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040" windowHeight="12975"/>
  </bookViews>
  <sheets>
    <sheet name="Sheet1 (3)" sheetId="3" r:id="rId1"/>
  </sheets>
  <definedNames>
    <definedName name="_xlnm._FilterDatabase" localSheetId="0" hidden="1">'Sheet1 (3)'!$A$2:$E$16</definedName>
  </definedNames>
  <calcPr calcId="144525"/>
</workbook>
</file>

<file path=xl/sharedStrings.xml><?xml version="1.0" encoding="utf-8"?>
<sst xmlns="http://schemas.openxmlformats.org/spreadsheetml/2006/main" count="131" uniqueCount="129">
  <si>
    <t>附件1：</t>
  </si>
  <si>
    <t>2021年鞍山师范学院公开招聘博士及在读博士研究生
岗位信息表</t>
  </si>
  <si>
    <t>序号</t>
  </si>
  <si>
    <t>岗位名称</t>
  </si>
  <si>
    <t>岗位简介</t>
  </si>
  <si>
    <t>招聘
计划</t>
  </si>
  <si>
    <t>专业</t>
  </si>
  <si>
    <t>其他要求</t>
  </si>
  <si>
    <t>备注</t>
  </si>
  <si>
    <t>人文与传播学院教师（一）</t>
  </si>
  <si>
    <t>从事汉语言文学专业相关教学及科研等工作</t>
  </si>
  <si>
    <t>中国古代文学、汉语言文字学</t>
  </si>
  <si>
    <t>人文与传播学院教师（二）</t>
  </si>
  <si>
    <t>从事汉语言文学专业教学及科研等工作</t>
  </si>
  <si>
    <t>课程与教学论（语文教学）、学科教学（语文方向）</t>
  </si>
  <si>
    <t>人文与传播学院教师（三）</t>
  </si>
  <si>
    <t>从事历史学专业相关教学及科研等工作</t>
  </si>
  <si>
    <t>课程与教学论（历史教学）、学科教学（历史方向）</t>
  </si>
  <si>
    <t>外国语学院教师（一）</t>
  </si>
  <si>
    <t>从事西班牙语专业相关教学及科研等工作</t>
  </si>
  <si>
    <t>西班牙语语言文学、翻译硕士专业（西班牙语）、西班牙留学博士研究生专业不限</t>
  </si>
  <si>
    <t>外国语学院教师（二）</t>
  </si>
  <si>
    <t>从事英语专业相关教学及科研等工作</t>
  </si>
  <si>
    <t>课程与教学论（英语教育）、学科教学（英语方向）、英语语言文学、翻译硕士专业（英语方向）</t>
  </si>
  <si>
    <t>数学与信息科学学院教师（一）</t>
  </si>
  <si>
    <t>从事数学专业相关教学及科研等工作</t>
  </si>
  <si>
    <t>基础数学、应用数学、课程与教学论（数学教育）、学科教学（数学方向）</t>
  </si>
  <si>
    <t>数学与信息科学学院教师（二）</t>
  </si>
  <si>
    <t>从事数据科学与大数据技术专业相关教学及科研等工作</t>
  </si>
  <si>
    <t>计算机类</t>
  </si>
  <si>
    <t>数学与信息科学学院教师（三）</t>
  </si>
  <si>
    <t>从事计算机科学与技术专业相关教学及科研等工作</t>
  </si>
  <si>
    <t>计算机科学与技术</t>
  </si>
  <si>
    <t>管理学院教师（一）</t>
  </si>
  <si>
    <t>从事大数据管理与应用专业相关教学及科研等工作</t>
  </si>
  <si>
    <t>软件工程（数据挖掘方向）、统计应用与经济计量分析、统计学</t>
  </si>
  <si>
    <t>管理学院教师（二）</t>
  </si>
  <si>
    <t>从事地理专业相关教学及科研等工作</t>
  </si>
  <si>
    <t>地理科学类</t>
  </si>
  <si>
    <t>管理学院教师（三）</t>
  </si>
  <si>
    <t>从事会计学专业相关教学及科研等工作</t>
  </si>
  <si>
    <t>会计学</t>
  </si>
  <si>
    <t>管理学院教师（四）</t>
  </si>
  <si>
    <t>从事社会工作专业相关教学及科研等工作</t>
  </si>
  <si>
    <t>社会工作</t>
  </si>
  <si>
    <t>物理科学与技术学院教师（一）</t>
  </si>
  <si>
    <t>从事物理学专业相关教学及科研等工作</t>
  </si>
  <si>
    <t>物理学类</t>
  </si>
  <si>
    <t>本科所学专业为物理学类</t>
  </si>
  <si>
    <t>物理科学与技术学院教师（二）</t>
  </si>
  <si>
    <t>从事电子信息科学与技术专业相关教学及科研等工作</t>
  </si>
  <si>
    <t>电子信息类、计算机类</t>
  </si>
  <si>
    <t>电子信息类博士本科所学专业为电子信息类，计算机类博士本科所学专业为计算机类</t>
  </si>
  <si>
    <t>物理科学与技术学院教师（三）</t>
  </si>
  <si>
    <t>从事物理课程与教学论教学及科研等工作</t>
  </si>
  <si>
    <t>课程与教学论（物理教学）、学科教学（物理方向）</t>
  </si>
  <si>
    <t>化学与生命科学学院教师（一）</t>
  </si>
  <si>
    <t>从事食品科学与工程专业相关教学及科研等工作</t>
  </si>
  <si>
    <t>1</t>
  </si>
  <si>
    <t>食品科学与工程（食品分析方向）</t>
  </si>
  <si>
    <t>本硕博专业相近，要求熟练掌握气相色谱，气质联用仪，液质联用仪的操作及方法学开发</t>
  </si>
  <si>
    <t>化学与生命科学学院教师（二）</t>
  </si>
  <si>
    <t>从事生物科学专业相关教学及科研等工作</t>
  </si>
  <si>
    <t>课程与教学论（生物教学）、学科教学（生物方向）</t>
  </si>
  <si>
    <t>化学与生命科学学院教师（三）</t>
  </si>
  <si>
    <t>动物学</t>
  </si>
  <si>
    <t>化学与生命科学学院教师（四）</t>
  </si>
  <si>
    <t>从事化学专业相关教学及科研等工作</t>
  </si>
  <si>
    <t>课程与教学论（化学教学）、学科教学（化学方向）</t>
  </si>
  <si>
    <t>体育科学学院教师（一）</t>
  </si>
  <si>
    <t>从事运动康复专业相关教学及科研等工作</t>
  </si>
  <si>
    <t>运动人体科学、运动医学</t>
  </si>
  <si>
    <t>体育科学学院教师（二）</t>
  </si>
  <si>
    <t>从事体育教育专业相关教学及科研等工作</t>
  </si>
  <si>
    <t>课程与教学论（体育教学）、学科教学（体育教育方向）</t>
  </si>
  <si>
    <t>音乐学院教师（一）</t>
  </si>
  <si>
    <t>从事古筝教学及民乐团排练指导等工作</t>
  </si>
  <si>
    <t>音乐学</t>
  </si>
  <si>
    <t>美术学院教师（一）</t>
  </si>
  <si>
    <t>从事书法学专业相关教学及科研等工作</t>
  </si>
  <si>
    <t>美术学（书法）</t>
  </si>
  <si>
    <t>美术学院教师（二）</t>
  </si>
  <si>
    <t>从事美术学专业相关教学及科研等工作</t>
  </si>
  <si>
    <t>美术学、课程与教学论（美术教学）、学科教学（美术方向）</t>
  </si>
  <si>
    <t>美术学院教师（三）</t>
  </si>
  <si>
    <t>从事环境设计专业相关教学及科研等工作</t>
  </si>
  <si>
    <t>设计学（环境艺术设计方向）、设计艺术学（环境艺术设计方向）</t>
  </si>
  <si>
    <t>教育科学与技术学院教师（一）</t>
  </si>
  <si>
    <t>从事小学教育、学前教育专业相关教学及科研等工作</t>
  </si>
  <si>
    <t>教育学类</t>
  </si>
  <si>
    <t>教育科学与技术学院教师（二）</t>
  </si>
  <si>
    <t>从事教育技术学专业相关教学及科研等工作</t>
  </si>
  <si>
    <t>教育技术学</t>
  </si>
  <si>
    <t>教育科学与技术学院教师（三）</t>
  </si>
  <si>
    <t>从事应用心理学专业相关教学及科研等工作</t>
  </si>
  <si>
    <t>心理学类</t>
  </si>
  <si>
    <t>马克思主义学院教师</t>
  </si>
  <si>
    <t>从事思想政治教育教学及科研等工作</t>
  </si>
  <si>
    <t>课程与教学论（思想政治教育）、学科教学（思想政治教育方向）</t>
  </si>
  <si>
    <t>国际教育学院教师（一）</t>
  </si>
  <si>
    <t>从事来华留学生汉语教学与科研等工作</t>
  </si>
  <si>
    <t>汉语国际教育</t>
  </si>
  <si>
    <t>国际教育学院教师（二）</t>
  </si>
  <si>
    <t>从事来华留学生商务类课程教学与科研等工作</t>
  </si>
  <si>
    <t>经济与贸易类</t>
  </si>
  <si>
    <t>高等职业技术学院教师（一）</t>
  </si>
  <si>
    <t>从事老年服务与管理专业教学及科研等工作</t>
  </si>
  <si>
    <t>中医临床基础、中医内科学、
康复医学与理疗学、营养与食品卫生学</t>
  </si>
  <si>
    <t>高等职业技术学院教师（二）</t>
  </si>
  <si>
    <t>从事学前教育专业教学及科研等工作</t>
  </si>
  <si>
    <t>音乐学、舞蹈学、音乐与舞蹈学</t>
  </si>
  <si>
    <t>高等职业技术学院教师（三）</t>
  </si>
  <si>
    <t>教育学</t>
  </si>
  <si>
    <t>高等职业技术学院教师（四）</t>
  </si>
  <si>
    <t>从事韩语专业教学及科研等工作</t>
  </si>
  <si>
    <t>朝鲜语口译或朝鲜语笔译</t>
  </si>
  <si>
    <t>高等职业技术学院教师（五）</t>
  </si>
  <si>
    <t>从事多媒体的运营和短视频的制作研究等相关工作</t>
  </si>
  <si>
    <t>艺术（艺术设计）</t>
  </si>
  <si>
    <t>高等职业技术学院教师（六）</t>
  </si>
  <si>
    <t>从事计算机应用技术专业、移动互联专业教学及科研等工作</t>
  </si>
  <si>
    <t>计算机应用技术、计算机科学与技术、应用软件工程</t>
  </si>
  <si>
    <t>高等职业技术学院教师（七）</t>
  </si>
  <si>
    <t>从事思想政治理论课教学及科研等工作</t>
  </si>
  <si>
    <t>马克思主义理论类、法学类、哲学类</t>
  </si>
  <si>
    <t>教辅或管理岗位</t>
  </si>
  <si>
    <t>教辅或管理工作</t>
  </si>
  <si>
    <t>专业不限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</si>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</sst>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1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5" borderId="3" applyNumberFormat="0" applyFon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/>
    <xf numFmtId="0" fontId="10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0" fontId="18" fillId="10" borderId="6" applyNumberFormat="0" applyAlignment="0" applyProtection="0">
      <alignment vertical="center"/>
    </xf>
    <xf numFmtId="0" fontId="14" fillId="9" borderId="4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9" fillId="0" borderId="0"/>
    <xf numFmtId="0" fontId="17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 4" xfId="52"/>
    <cellStyle name="常规 11" xfId="53"/>
    <cellStyle name="常规 2" xfId="54"/>
    <cellStyle name="常规 3" xfId="55"/>
    <cellStyle name="常规 4" xfId="56"/>
    <cellStyle name="常规 4 3" xfId="5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topLeftCell="A29" workbookViewId="0">
      <selection activeCell="I9" sqref="I9"/>
    </sheetView>
  </sheetViews>
  <sheetFormatPr defaultColWidth="9" defaultRowHeight="13.5"/>
  <cols>
    <col min="1" max="1" width="5.425" style="2" customWidth="1"/>
    <col min="2" max="2" width="29.25" style="4" customWidth="1"/>
    <col min="3" max="3" width="25.125" style="4" customWidth="1"/>
    <col min="4" max="4" width="7.06666666666667" style="4" customWidth="1"/>
    <col min="5" max="5" width="35.75" style="5" customWidth="1"/>
    <col min="6" max="6" width="25.625" style="5" customWidth="1"/>
    <col min="7" max="7" width="8.5" style="5" customWidth="1"/>
    <col min="8" max="30" width="9" style="2"/>
    <col min="31" max="16350" width="31.5" style="2"/>
    <col min="16351" max="16377" width="9" style="2"/>
    <col min="16378" max="16384" width="9" style="6"/>
  </cols>
  <sheetData>
    <row r="1" spans="1:1">
      <c r="A1" s="2" t="s">
        <v>0</v>
      </c>
    </row>
    <row r="2" ht="53.1" customHeight="1" spans="1:7">
      <c r="A2" s="7" t="s">
        <v>1</v>
      </c>
      <c r="B2" s="8"/>
      <c r="C2" s="8"/>
      <c r="D2" s="8"/>
      <c r="E2" s="8"/>
      <c r="F2" s="8"/>
      <c r="G2" s="8"/>
    </row>
    <row r="3" s="1" customFormat="1" ht="35.1" customHeigh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="2" customFormat="1" ht="33.95" customHeight="1" spans="1:249">
      <c r="A4" s="10">
        <v>1</v>
      </c>
      <c r="B4" s="10" t="s">
        <v>9</v>
      </c>
      <c r="C4" s="10" t="s">
        <v>10</v>
      </c>
      <c r="D4" s="10">
        <v>2</v>
      </c>
      <c r="E4" s="10" t="s">
        <v>11</v>
      </c>
      <c r="F4" s="10"/>
      <c r="G4" s="10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</row>
    <row r="5" s="2" customFormat="1" ht="33.95" customHeight="1" spans="1:249">
      <c r="A5" s="10">
        <v>2</v>
      </c>
      <c r="B5" s="10" t="s">
        <v>12</v>
      </c>
      <c r="C5" s="10" t="s">
        <v>13</v>
      </c>
      <c r="D5" s="10">
        <v>1</v>
      </c>
      <c r="E5" s="10" t="s">
        <v>14</v>
      </c>
      <c r="F5" s="10"/>
      <c r="G5" s="10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</row>
    <row r="6" s="2" customFormat="1" ht="33.95" customHeight="1" spans="1:249">
      <c r="A6" s="10">
        <v>3</v>
      </c>
      <c r="B6" s="10" t="s">
        <v>15</v>
      </c>
      <c r="C6" s="10" t="s">
        <v>16</v>
      </c>
      <c r="D6" s="10">
        <v>1</v>
      </c>
      <c r="E6" s="10" t="s">
        <v>17</v>
      </c>
      <c r="F6" s="10"/>
      <c r="G6" s="10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</row>
    <row r="7" s="2" customFormat="1" ht="39" customHeight="1" spans="1:249">
      <c r="A7" s="10">
        <v>4</v>
      </c>
      <c r="B7" s="10" t="s">
        <v>18</v>
      </c>
      <c r="C7" s="10" t="s">
        <v>19</v>
      </c>
      <c r="D7" s="10">
        <v>1</v>
      </c>
      <c r="E7" s="10" t="s">
        <v>20</v>
      </c>
      <c r="F7" s="10"/>
      <c r="G7" s="10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</row>
    <row r="8" s="2" customFormat="1" ht="51" customHeight="1" spans="1:249">
      <c r="A8" s="10">
        <v>5</v>
      </c>
      <c r="B8" s="10" t="s">
        <v>21</v>
      </c>
      <c r="C8" s="10" t="s">
        <v>22</v>
      </c>
      <c r="D8" s="10">
        <v>1</v>
      </c>
      <c r="E8" s="10" t="s">
        <v>23</v>
      </c>
      <c r="F8" s="10"/>
      <c r="G8" s="10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</row>
    <row r="9" s="3" customFormat="1" ht="34" customHeight="1" spans="1:16377">
      <c r="A9" s="10">
        <v>6</v>
      </c>
      <c r="B9" s="10" t="s">
        <v>24</v>
      </c>
      <c r="C9" s="10" t="s">
        <v>25</v>
      </c>
      <c r="D9" s="10">
        <v>1</v>
      </c>
      <c r="E9" s="10" t="s">
        <v>26</v>
      </c>
      <c r="F9" s="10"/>
      <c r="G9" s="10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</row>
    <row r="10" s="3" customFormat="1" ht="34" customHeight="1" spans="1:16377">
      <c r="A10" s="10">
        <v>7</v>
      </c>
      <c r="B10" s="10" t="s">
        <v>27</v>
      </c>
      <c r="C10" s="10" t="s">
        <v>28</v>
      </c>
      <c r="D10" s="10">
        <v>2</v>
      </c>
      <c r="E10" s="10" t="s">
        <v>29</v>
      </c>
      <c r="F10" s="10"/>
      <c r="G10" s="10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</row>
    <row r="11" s="3" customFormat="1" ht="34" customHeight="1" spans="1:16377">
      <c r="A11" s="10">
        <v>8</v>
      </c>
      <c r="B11" s="10" t="s">
        <v>30</v>
      </c>
      <c r="C11" s="10" t="s">
        <v>31</v>
      </c>
      <c r="D11" s="10">
        <v>1</v>
      </c>
      <c r="E11" s="10" t="s">
        <v>32</v>
      </c>
      <c r="F11" s="10"/>
      <c r="G11" s="10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</row>
    <row r="12" s="2" customFormat="1" ht="34" customHeight="1" spans="1:249">
      <c r="A12" s="10">
        <v>9</v>
      </c>
      <c r="B12" s="10" t="s">
        <v>33</v>
      </c>
      <c r="C12" s="10" t="s">
        <v>34</v>
      </c>
      <c r="D12" s="10">
        <v>2</v>
      </c>
      <c r="E12" s="10" t="s">
        <v>35</v>
      </c>
      <c r="F12" s="10"/>
      <c r="G12" s="10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</row>
    <row r="13" s="2" customFormat="1" ht="34" customHeight="1" spans="1:249">
      <c r="A13" s="10">
        <v>10</v>
      </c>
      <c r="B13" s="10" t="s">
        <v>36</v>
      </c>
      <c r="C13" s="10" t="s">
        <v>37</v>
      </c>
      <c r="D13" s="10">
        <v>1</v>
      </c>
      <c r="E13" s="10" t="s">
        <v>38</v>
      </c>
      <c r="F13" s="10"/>
      <c r="G13" s="10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</row>
    <row r="14" s="2" customFormat="1" ht="34" customHeight="1" spans="1:249">
      <c r="A14" s="10">
        <v>11</v>
      </c>
      <c r="B14" s="10" t="s">
        <v>39</v>
      </c>
      <c r="C14" s="10" t="s">
        <v>40</v>
      </c>
      <c r="D14" s="10">
        <v>1</v>
      </c>
      <c r="E14" s="10" t="s">
        <v>41</v>
      </c>
      <c r="F14" s="10"/>
      <c r="G14" s="10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</row>
    <row r="15" s="2" customFormat="1" ht="34" customHeight="1" spans="1:249">
      <c r="A15" s="10">
        <v>12</v>
      </c>
      <c r="B15" s="10" t="s">
        <v>42</v>
      </c>
      <c r="C15" s="10" t="s">
        <v>43</v>
      </c>
      <c r="D15" s="10">
        <v>1</v>
      </c>
      <c r="E15" s="10" t="s">
        <v>44</v>
      </c>
      <c r="F15" s="10"/>
      <c r="G15" s="10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</row>
    <row r="16" s="2" customFormat="1" ht="46" customHeight="1" spans="1:249">
      <c r="A16" s="10">
        <v>13</v>
      </c>
      <c r="B16" s="10" t="s">
        <v>45</v>
      </c>
      <c r="C16" s="10" t="s">
        <v>46</v>
      </c>
      <c r="D16" s="10">
        <v>1</v>
      </c>
      <c r="E16" s="10" t="s">
        <v>47</v>
      </c>
      <c r="F16" s="10" t="s">
        <v>48</v>
      </c>
      <c r="G16" s="10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</row>
    <row r="17" s="2" customFormat="1" ht="54" customHeight="1" spans="1:249">
      <c r="A17" s="10">
        <v>14</v>
      </c>
      <c r="B17" s="10" t="s">
        <v>49</v>
      </c>
      <c r="C17" s="10" t="s">
        <v>50</v>
      </c>
      <c r="D17" s="10">
        <v>1</v>
      </c>
      <c r="E17" s="10" t="s">
        <v>51</v>
      </c>
      <c r="F17" s="10" t="s">
        <v>52</v>
      </c>
      <c r="G17" s="10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</row>
    <row r="18" s="2" customFormat="1" ht="33.95" customHeight="1" spans="1:249">
      <c r="A18" s="10">
        <v>15</v>
      </c>
      <c r="B18" s="10" t="s">
        <v>53</v>
      </c>
      <c r="C18" s="10" t="s">
        <v>54</v>
      </c>
      <c r="D18" s="10">
        <v>1</v>
      </c>
      <c r="E18" s="10" t="s">
        <v>55</v>
      </c>
      <c r="F18" s="10"/>
      <c r="G18" s="10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</row>
    <row r="19" s="2" customFormat="1" ht="57" customHeight="1" spans="1:249">
      <c r="A19" s="10">
        <v>16</v>
      </c>
      <c r="B19" s="10" t="s">
        <v>56</v>
      </c>
      <c r="C19" s="10" t="s">
        <v>57</v>
      </c>
      <c r="D19" s="10" t="s">
        <v>58</v>
      </c>
      <c r="E19" s="10" t="s">
        <v>59</v>
      </c>
      <c r="F19" s="10" t="s">
        <v>60</v>
      </c>
      <c r="G19" s="10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</row>
    <row r="20" s="2" customFormat="1" ht="34" customHeight="1" spans="1:249">
      <c r="A20" s="10">
        <v>17</v>
      </c>
      <c r="B20" s="10" t="s">
        <v>61</v>
      </c>
      <c r="C20" s="10" t="s">
        <v>62</v>
      </c>
      <c r="D20" s="10">
        <v>1</v>
      </c>
      <c r="E20" s="10" t="s">
        <v>63</v>
      </c>
      <c r="F20" s="10"/>
      <c r="G20" s="10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</row>
    <row r="21" s="2" customFormat="1" ht="34" customHeight="1" spans="1:249">
      <c r="A21" s="10">
        <v>18</v>
      </c>
      <c r="B21" s="10" t="s">
        <v>64</v>
      </c>
      <c r="C21" s="10" t="s">
        <v>62</v>
      </c>
      <c r="D21" s="10">
        <v>1</v>
      </c>
      <c r="E21" s="10" t="s">
        <v>65</v>
      </c>
      <c r="F21" s="10"/>
      <c r="G21" s="10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</row>
    <row r="22" s="2" customFormat="1" ht="34" customHeight="1" spans="1:249">
      <c r="A22" s="10">
        <v>19</v>
      </c>
      <c r="B22" s="10" t="s">
        <v>66</v>
      </c>
      <c r="C22" s="10" t="s">
        <v>67</v>
      </c>
      <c r="D22" s="10">
        <v>1</v>
      </c>
      <c r="E22" s="10" t="s">
        <v>68</v>
      </c>
      <c r="F22" s="10"/>
      <c r="G22" s="10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</row>
    <row r="23" s="2" customFormat="1" ht="34" customHeight="1" spans="1:249">
      <c r="A23" s="10">
        <v>20</v>
      </c>
      <c r="B23" s="10" t="s">
        <v>69</v>
      </c>
      <c r="C23" s="10" t="s">
        <v>70</v>
      </c>
      <c r="D23" s="10">
        <v>1</v>
      </c>
      <c r="E23" s="10" t="s">
        <v>71</v>
      </c>
      <c r="F23" s="10"/>
      <c r="G23" s="10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</row>
    <row r="24" s="2" customFormat="1" ht="34" customHeight="1" spans="1:249">
      <c r="A24" s="10">
        <v>21</v>
      </c>
      <c r="B24" s="10" t="s">
        <v>72</v>
      </c>
      <c r="C24" s="10" t="s">
        <v>73</v>
      </c>
      <c r="D24" s="10">
        <v>1</v>
      </c>
      <c r="E24" s="10" t="s">
        <v>74</v>
      </c>
      <c r="F24" s="10"/>
      <c r="G24" s="10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</row>
    <row r="25" s="2" customFormat="1" ht="44" customHeight="1" spans="1:249">
      <c r="A25" s="10">
        <v>22</v>
      </c>
      <c r="B25" s="10" t="s">
        <v>75</v>
      </c>
      <c r="C25" s="10" t="s">
        <v>76</v>
      </c>
      <c r="D25" s="10">
        <v>1</v>
      </c>
      <c r="E25" s="10" t="s">
        <v>77</v>
      </c>
      <c r="F25" s="10"/>
      <c r="G25" s="10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</row>
    <row r="26" s="3" customFormat="1" ht="34" customHeight="1" spans="1:16377">
      <c r="A26" s="10">
        <v>23</v>
      </c>
      <c r="B26" s="10" t="s">
        <v>78</v>
      </c>
      <c r="C26" s="10" t="s">
        <v>79</v>
      </c>
      <c r="D26" s="10">
        <v>1</v>
      </c>
      <c r="E26" s="10" t="s">
        <v>80</v>
      </c>
      <c r="F26" s="10"/>
      <c r="G26" s="10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</row>
    <row r="27" s="3" customFormat="1" ht="34" customHeight="1" spans="1:16377">
      <c r="A27" s="10">
        <v>24</v>
      </c>
      <c r="B27" s="10" t="s">
        <v>81</v>
      </c>
      <c r="C27" s="10" t="s">
        <v>82</v>
      </c>
      <c r="D27" s="10">
        <v>1</v>
      </c>
      <c r="E27" s="10" t="s">
        <v>83</v>
      </c>
      <c r="F27" s="10"/>
      <c r="G27" s="10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</row>
    <row r="28" s="3" customFormat="1" ht="34" customHeight="1" spans="1:16377">
      <c r="A28" s="10">
        <v>25</v>
      </c>
      <c r="B28" s="10" t="s">
        <v>84</v>
      </c>
      <c r="C28" s="10" t="s">
        <v>85</v>
      </c>
      <c r="D28" s="10">
        <v>1</v>
      </c>
      <c r="E28" s="10" t="s">
        <v>86</v>
      </c>
      <c r="F28" s="10"/>
      <c r="G28" s="10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</row>
    <row r="29" s="2" customFormat="1" ht="30" customHeight="1" spans="1:249">
      <c r="A29" s="10">
        <v>26</v>
      </c>
      <c r="B29" s="10" t="s">
        <v>87</v>
      </c>
      <c r="C29" s="10" t="s">
        <v>88</v>
      </c>
      <c r="D29" s="10">
        <v>2</v>
      </c>
      <c r="E29" s="10" t="s">
        <v>89</v>
      </c>
      <c r="F29" s="10"/>
      <c r="G29" s="10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</row>
    <row r="30" s="2" customFormat="1" ht="30" customHeight="1" spans="1:249">
      <c r="A30" s="10">
        <v>27</v>
      </c>
      <c r="B30" s="10" t="s">
        <v>90</v>
      </c>
      <c r="C30" s="10" t="s">
        <v>91</v>
      </c>
      <c r="D30" s="10">
        <v>1</v>
      </c>
      <c r="E30" s="10" t="s">
        <v>92</v>
      </c>
      <c r="F30" s="10"/>
      <c r="G30" s="10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</row>
    <row r="31" s="2" customFormat="1" ht="30" customHeight="1" spans="1:249">
      <c r="A31" s="10">
        <v>28</v>
      </c>
      <c r="B31" s="10" t="s">
        <v>93</v>
      </c>
      <c r="C31" s="10" t="s">
        <v>94</v>
      </c>
      <c r="D31" s="10">
        <v>1</v>
      </c>
      <c r="E31" s="10" t="s">
        <v>95</v>
      </c>
      <c r="F31" s="10"/>
      <c r="G31" s="10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</row>
    <row r="32" s="3" customFormat="1" ht="44" customHeight="1" spans="1:16377">
      <c r="A32" s="10">
        <v>29</v>
      </c>
      <c r="B32" s="10" t="s">
        <v>96</v>
      </c>
      <c r="C32" s="10" t="s">
        <v>97</v>
      </c>
      <c r="D32" s="10">
        <v>1</v>
      </c>
      <c r="E32" s="10" t="s">
        <v>98</v>
      </c>
      <c r="F32" s="10"/>
      <c r="G32" s="10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</row>
    <row r="33" s="2" customFormat="1" ht="34" customHeight="1" spans="1:249">
      <c r="A33" s="10">
        <v>30</v>
      </c>
      <c r="B33" s="10" t="s">
        <v>99</v>
      </c>
      <c r="C33" s="10" t="s">
        <v>100</v>
      </c>
      <c r="D33" s="10">
        <v>1</v>
      </c>
      <c r="E33" s="10" t="s">
        <v>101</v>
      </c>
      <c r="F33" s="10"/>
      <c r="G33" s="10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</row>
    <row r="34" s="2" customFormat="1" ht="34" customHeight="1" spans="1:249">
      <c r="A34" s="10">
        <v>31</v>
      </c>
      <c r="B34" s="10" t="s">
        <v>102</v>
      </c>
      <c r="C34" s="10" t="s">
        <v>103</v>
      </c>
      <c r="D34" s="10">
        <v>1</v>
      </c>
      <c r="E34" s="10" t="s">
        <v>104</v>
      </c>
      <c r="F34" s="10"/>
      <c r="G34" s="10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</row>
    <row r="35" s="3" customFormat="1" ht="34" customHeight="1" spans="1:16377">
      <c r="A35" s="10">
        <v>32</v>
      </c>
      <c r="B35" s="10" t="s">
        <v>105</v>
      </c>
      <c r="C35" s="10" t="s">
        <v>106</v>
      </c>
      <c r="D35" s="10">
        <v>2</v>
      </c>
      <c r="E35" s="10" t="s">
        <v>107</v>
      </c>
      <c r="F35" s="10"/>
      <c r="G35" s="10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</row>
    <row r="36" s="3" customFormat="1" ht="34" customHeight="1" spans="1:16377">
      <c r="A36" s="10">
        <v>33</v>
      </c>
      <c r="B36" s="10" t="s">
        <v>108</v>
      </c>
      <c r="C36" s="10" t="s">
        <v>109</v>
      </c>
      <c r="D36" s="10">
        <v>1</v>
      </c>
      <c r="E36" s="10" t="s">
        <v>110</v>
      </c>
      <c r="F36" s="10"/>
      <c r="G36" s="10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  <c r="XAO36" s="2"/>
      <c r="XAP36" s="2"/>
      <c r="XAQ36" s="2"/>
      <c r="XAR36" s="2"/>
      <c r="XAS36" s="2"/>
      <c r="XAT36" s="2"/>
      <c r="XAU36" s="2"/>
      <c r="XAV36" s="2"/>
      <c r="XAW36" s="2"/>
      <c r="XAX36" s="2"/>
      <c r="XAY36" s="2"/>
      <c r="XAZ36" s="2"/>
      <c r="XBA36" s="2"/>
      <c r="XBB36" s="2"/>
      <c r="XBC36" s="2"/>
      <c r="XBD36" s="2"/>
      <c r="XBE36" s="2"/>
      <c r="XBF36" s="2"/>
      <c r="XBG36" s="2"/>
      <c r="XBH36" s="2"/>
      <c r="XBI36" s="2"/>
      <c r="XBJ36" s="2"/>
      <c r="XBK36" s="2"/>
      <c r="XBL36" s="2"/>
      <c r="XBM36" s="2"/>
      <c r="XBN36" s="2"/>
      <c r="XBO36" s="2"/>
      <c r="XBP36" s="2"/>
      <c r="XBQ36" s="2"/>
      <c r="XBR36" s="2"/>
      <c r="XBS36" s="2"/>
      <c r="XBT36" s="2"/>
      <c r="XBU36" s="2"/>
      <c r="XBV36" s="2"/>
      <c r="XBW36" s="2"/>
      <c r="XBX36" s="2"/>
      <c r="XBY36" s="2"/>
      <c r="XBZ36" s="2"/>
      <c r="XCA36" s="2"/>
      <c r="XCB36" s="2"/>
      <c r="XCC36" s="2"/>
      <c r="XCD36" s="2"/>
      <c r="XCE36" s="2"/>
      <c r="XCF36" s="2"/>
      <c r="XCG36" s="2"/>
      <c r="XCH36" s="2"/>
      <c r="XCI36" s="2"/>
      <c r="XCJ36" s="2"/>
      <c r="XCK36" s="2"/>
      <c r="XCL36" s="2"/>
      <c r="XCM36" s="2"/>
      <c r="XCN36" s="2"/>
      <c r="XCO36" s="2"/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</row>
    <row r="37" s="3" customFormat="1" ht="34" customHeight="1" spans="1:16377">
      <c r="A37" s="10">
        <v>34</v>
      </c>
      <c r="B37" s="10" t="s">
        <v>111</v>
      </c>
      <c r="C37" s="10" t="s">
        <v>109</v>
      </c>
      <c r="D37" s="10">
        <v>2</v>
      </c>
      <c r="E37" s="10" t="s">
        <v>112</v>
      </c>
      <c r="F37" s="10"/>
      <c r="G37" s="10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  <c r="XAO37" s="2"/>
      <c r="XAP37" s="2"/>
      <c r="XAQ37" s="2"/>
      <c r="XAR37" s="2"/>
      <c r="XAS37" s="2"/>
      <c r="XAT37" s="2"/>
      <c r="XAU37" s="2"/>
      <c r="XAV37" s="2"/>
      <c r="XAW37" s="2"/>
      <c r="XAX37" s="2"/>
      <c r="XAY37" s="2"/>
      <c r="XAZ37" s="2"/>
      <c r="XBA37" s="2"/>
      <c r="XBB37" s="2"/>
      <c r="XBC37" s="2"/>
      <c r="XBD37" s="2"/>
      <c r="XBE37" s="2"/>
      <c r="XBF37" s="2"/>
      <c r="XBG37" s="2"/>
      <c r="XBH37" s="2"/>
      <c r="XBI37" s="2"/>
      <c r="XBJ37" s="2"/>
      <c r="XBK37" s="2"/>
      <c r="XBL37" s="2"/>
      <c r="XBM37" s="2"/>
      <c r="XBN37" s="2"/>
      <c r="XBO37" s="2"/>
      <c r="XBP37" s="2"/>
      <c r="XBQ37" s="2"/>
      <c r="XBR37" s="2"/>
      <c r="XBS37" s="2"/>
      <c r="XBT37" s="2"/>
      <c r="XBU37" s="2"/>
      <c r="XBV37" s="2"/>
      <c r="XBW37" s="2"/>
      <c r="XBX37" s="2"/>
      <c r="XBY37" s="2"/>
      <c r="XBZ37" s="2"/>
      <c r="XCA37" s="2"/>
      <c r="XCB37" s="2"/>
      <c r="XCC37" s="2"/>
      <c r="XCD37" s="2"/>
      <c r="XCE37" s="2"/>
      <c r="XCF37" s="2"/>
      <c r="XCG37" s="2"/>
      <c r="XCH37" s="2"/>
      <c r="XCI37" s="2"/>
      <c r="XCJ37" s="2"/>
      <c r="XCK37" s="2"/>
      <c r="XCL37" s="2"/>
      <c r="XCM37" s="2"/>
      <c r="XCN37" s="2"/>
      <c r="XCO37" s="2"/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</row>
    <row r="38" s="3" customFormat="1" ht="34" customHeight="1" spans="1:16377">
      <c r="A38" s="10">
        <v>35</v>
      </c>
      <c r="B38" s="10" t="s">
        <v>113</v>
      </c>
      <c r="C38" s="10" t="s">
        <v>114</v>
      </c>
      <c r="D38" s="10">
        <v>1</v>
      </c>
      <c r="E38" s="10" t="s">
        <v>115</v>
      </c>
      <c r="F38" s="10"/>
      <c r="G38" s="10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  <c r="XAO38" s="2"/>
      <c r="XAP38" s="2"/>
      <c r="XAQ38" s="2"/>
      <c r="XAR38" s="2"/>
      <c r="XAS38" s="2"/>
      <c r="XAT38" s="2"/>
      <c r="XAU38" s="2"/>
      <c r="XAV38" s="2"/>
      <c r="XAW38" s="2"/>
      <c r="XAX38" s="2"/>
      <c r="XAY38" s="2"/>
      <c r="XAZ38" s="2"/>
      <c r="XBA38" s="2"/>
      <c r="XBB38" s="2"/>
      <c r="XBC38" s="2"/>
      <c r="XBD38" s="2"/>
      <c r="XBE38" s="2"/>
      <c r="XBF38" s="2"/>
      <c r="XBG38" s="2"/>
      <c r="XBH38" s="2"/>
      <c r="XBI38" s="2"/>
      <c r="XBJ38" s="2"/>
      <c r="XBK38" s="2"/>
      <c r="XBL38" s="2"/>
      <c r="XBM38" s="2"/>
      <c r="XBN38" s="2"/>
      <c r="XBO38" s="2"/>
      <c r="XBP38" s="2"/>
      <c r="XBQ38" s="2"/>
      <c r="XBR38" s="2"/>
      <c r="XBS38" s="2"/>
      <c r="XBT38" s="2"/>
      <c r="XBU38" s="2"/>
      <c r="XBV38" s="2"/>
      <c r="XBW38" s="2"/>
      <c r="XBX38" s="2"/>
      <c r="XBY38" s="2"/>
      <c r="XBZ38" s="2"/>
      <c r="XCA38" s="2"/>
      <c r="XCB38" s="2"/>
      <c r="XCC38" s="2"/>
      <c r="XCD38" s="2"/>
      <c r="XCE38" s="2"/>
      <c r="XCF38" s="2"/>
      <c r="XCG38" s="2"/>
      <c r="XCH38" s="2"/>
      <c r="XCI38" s="2"/>
      <c r="XCJ38" s="2"/>
      <c r="XCK38" s="2"/>
      <c r="XCL38" s="2"/>
      <c r="XCM38" s="2"/>
      <c r="XCN38" s="2"/>
      <c r="XCO38" s="2"/>
      <c r="XCP38" s="2"/>
      <c r="XCQ38" s="2"/>
      <c r="XCR38" s="2"/>
      <c r="XCS38" s="2"/>
      <c r="XCT38" s="2"/>
      <c r="XCU38" s="2"/>
      <c r="XCV38" s="2"/>
      <c r="XCW38" s="2"/>
      <c r="XCX38" s="2"/>
      <c r="XCY38" s="2"/>
      <c r="XCZ38" s="2"/>
      <c r="XDA38" s="2"/>
      <c r="XDB38" s="2"/>
      <c r="XDC38" s="2"/>
      <c r="XDD38" s="2"/>
      <c r="XDE38" s="2"/>
      <c r="XDF38" s="2"/>
      <c r="XDG38" s="2"/>
      <c r="XDH38" s="2"/>
      <c r="XDI38" s="2"/>
      <c r="XDJ38" s="2"/>
      <c r="XDK38" s="2"/>
      <c r="XDL38" s="2"/>
      <c r="XDM38" s="2"/>
      <c r="XDN38" s="2"/>
      <c r="XDO38" s="2"/>
      <c r="XDP38" s="2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</row>
    <row r="39" s="3" customFormat="1" ht="34" customHeight="1" spans="1:16377">
      <c r="A39" s="10">
        <v>36</v>
      </c>
      <c r="B39" s="10" t="s">
        <v>116</v>
      </c>
      <c r="C39" s="10" t="s">
        <v>117</v>
      </c>
      <c r="D39" s="10">
        <v>1</v>
      </c>
      <c r="E39" s="10" t="s">
        <v>118</v>
      </c>
      <c r="F39" s="10"/>
      <c r="G39" s="10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  <c r="CUB39" s="2"/>
      <c r="CUC39" s="2"/>
      <c r="CUD39" s="2"/>
      <c r="CUE39" s="2"/>
      <c r="CUF39" s="2"/>
      <c r="CUG39" s="2"/>
      <c r="CUH39" s="2"/>
      <c r="CUI39" s="2"/>
      <c r="CUJ39" s="2"/>
      <c r="CUK39" s="2"/>
      <c r="CUL39" s="2"/>
      <c r="CUM39" s="2"/>
      <c r="CUN39" s="2"/>
      <c r="CUO39" s="2"/>
      <c r="CUP39" s="2"/>
      <c r="CUQ39" s="2"/>
      <c r="CUR39" s="2"/>
      <c r="CUS39" s="2"/>
      <c r="CUT39" s="2"/>
      <c r="CUU39" s="2"/>
      <c r="CUV39" s="2"/>
      <c r="CUW39" s="2"/>
      <c r="CUX39" s="2"/>
      <c r="CUY39" s="2"/>
      <c r="CUZ39" s="2"/>
      <c r="CVA39" s="2"/>
      <c r="CVB39" s="2"/>
      <c r="CVC39" s="2"/>
      <c r="CVD39" s="2"/>
      <c r="CVE39" s="2"/>
      <c r="CVF39" s="2"/>
      <c r="CVG39" s="2"/>
      <c r="CVH39" s="2"/>
      <c r="CVI39" s="2"/>
      <c r="CVJ39" s="2"/>
      <c r="CVK39" s="2"/>
      <c r="CVL39" s="2"/>
      <c r="CVM39" s="2"/>
      <c r="CVN39" s="2"/>
      <c r="CVO39" s="2"/>
      <c r="CVP39" s="2"/>
      <c r="CVQ39" s="2"/>
      <c r="CVR39" s="2"/>
      <c r="CVS39" s="2"/>
      <c r="CVT39" s="2"/>
      <c r="CVU39" s="2"/>
      <c r="CVV39" s="2"/>
      <c r="CVW39" s="2"/>
      <c r="CVX39" s="2"/>
      <c r="CVY39" s="2"/>
      <c r="CVZ39" s="2"/>
      <c r="CWA39" s="2"/>
      <c r="CWB39" s="2"/>
      <c r="CWC39" s="2"/>
      <c r="CWD39" s="2"/>
      <c r="CWE39" s="2"/>
      <c r="CWF39" s="2"/>
      <c r="CWG39" s="2"/>
      <c r="CWH39" s="2"/>
      <c r="CWI39" s="2"/>
      <c r="CWJ39" s="2"/>
      <c r="CWK39" s="2"/>
      <c r="CWL39" s="2"/>
      <c r="CWM39" s="2"/>
      <c r="CWN39" s="2"/>
      <c r="CWO39" s="2"/>
      <c r="CWP39" s="2"/>
      <c r="CWQ39" s="2"/>
      <c r="CWR39" s="2"/>
      <c r="CWS39" s="2"/>
      <c r="CWT39" s="2"/>
      <c r="CWU39" s="2"/>
      <c r="CWV39" s="2"/>
      <c r="CWW39" s="2"/>
      <c r="CWX39" s="2"/>
      <c r="CWY39" s="2"/>
      <c r="CWZ39" s="2"/>
      <c r="CXA39" s="2"/>
      <c r="CXB39" s="2"/>
      <c r="CXC39" s="2"/>
      <c r="CXD39" s="2"/>
      <c r="CXE39" s="2"/>
      <c r="CXF39" s="2"/>
      <c r="CXG39" s="2"/>
      <c r="CXH39" s="2"/>
      <c r="CXI39" s="2"/>
      <c r="CXJ39" s="2"/>
      <c r="CXK39" s="2"/>
      <c r="CXL39" s="2"/>
      <c r="CXM39" s="2"/>
      <c r="CXN39" s="2"/>
      <c r="CXO39" s="2"/>
      <c r="CXP39" s="2"/>
      <c r="CXQ39" s="2"/>
      <c r="CXR39" s="2"/>
      <c r="CXS39" s="2"/>
      <c r="CXT39" s="2"/>
      <c r="CXU39" s="2"/>
      <c r="CXV39" s="2"/>
      <c r="CXW39" s="2"/>
      <c r="CXX39" s="2"/>
      <c r="CXY39" s="2"/>
      <c r="CXZ39" s="2"/>
      <c r="CYA39" s="2"/>
      <c r="CYB39" s="2"/>
      <c r="CYC39" s="2"/>
      <c r="CYD39" s="2"/>
      <c r="CYE39" s="2"/>
      <c r="CYF39" s="2"/>
      <c r="CYG39" s="2"/>
      <c r="CYH39" s="2"/>
      <c r="CYI39" s="2"/>
      <c r="CYJ39" s="2"/>
      <c r="CYK39" s="2"/>
      <c r="CYL39" s="2"/>
      <c r="CYM39" s="2"/>
      <c r="CYN39" s="2"/>
      <c r="CYO39" s="2"/>
      <c r="CYP39" s="2"/>
      <c r="CYQ39" s="2"/>
      <c r="CYR39" s="2"/>
      <c r="CYS39" s="2"/>
      <c r="CYT39" s="2"/>
      <c r="CYU39" s="2"/>
      <c r="CYV39" s="2"/>
      <c r="CYW39" s="2"/>
      <c r="CYX39" s="2"/>
      <c r="CYY39" s="2"/>
      <c r="CYZ39" s="2"/>
      <c r="CZA39" s="2"/>
      <c r="CZB39" s="2"/>
      <c r="CZC39" s="2"/>
      <c r="CZD39" s="2"/>
      <c r="CZE39" s="2"/>
      <c r="CZF39" s="2"/>
      <c r="CZG39" s="2"/>
      <c r="CZH39" s="2"/>
      <c r="CZI39" s="2"/>
      <c r="CZJ39" s="2"/>
      <c r="CZK39" s="2"/>
      <c r="CZL39" s="2"/>
      <c r="CZM39" s="2"/>
      <c r="CZN39" s="2"/>
      <c r="CZO39" s="2"/>
      <c r="CZP39" s="2"/>
      <c r="CZQ39" s="2"/>
      <c r="CZR39" s="2"/>
      <c r="CZS39" s="2"/>
      <c r="CZT39" s="2"/>
      <c r="CZU39" s="2"/>
      <c r="CZV39" s="2"/>
      <c r="CZW39" s="2"/>
      <c r="CZX39" s="2"/>
      <c r="CZY39" s="2"/>
      <c r="CZZ39" s="2"/>
      <c r="DAA39" s="2"/>
      <c r="DAB39" s="2"/>
      <c r="DAC39" s="2"/>
      <c r="DAD39" s="2"/>
      <c r="DAE39" s="2"/>
      <c r="DAF39" s="2"/>
      <c r="DAG39" s="2"/>
      <c r="DAH39" s="2"/>
      <c r="DAI39" s="2"/>
      <c r="DAJ39" s="2"/>
      <c r="DAK39" s="2"/>
      <c r="DAL39" s="2"/>
      <c r="DAM39" s="2"/>
      <c r="DAN39" s="2"/>
      <c r="DAO39" s="2"/>
      <c r="DAP39" s="2"/>
      <c r="DAQ39" s="2"/>
      <c r="DAR39" s="2"/>
      <c r="DAS39" s="2"/>
      <c r="DAT39" s="2"/>
      <c r="DAU39" s="2"/>
      <c r="DAV39" s="2"/>
      <c r="DAW39" s="2"/>
      <c r="DAX39" s="2"/>
      <c r="DAY39" s="2"/>
      <c r="DAZ39" s="2"/>
      <c r="DBA39" s="2"/>
      <c r="DBB39" s="2"/>
      <c r="DBC39" s="2"/>
      <c r="DBD39" s="2"/>
      <c r="DBE39" s="2"/>
      <c r="DBF39" s="2"/>
      <c r="DBG39" s="2"/>
      <c r="DBH39" s="2"/>
      <c r="DBI39" s="2"/>
      <c r="DBJ39" s="2"/>
      <c r="DBK39" s="2"/>
      <c r="DBL39" s="2"/>
      <c r="DBM39" s="2"/>
      <c r="DBN39" s="2"/>
      <c r="DBO39" s="2"/>
      <c r="DBP39" s="2"/>
      <c r="DBQ39" s="2"/>
      <c r="DBR39" s="2"/>
      <c r="DBS39" s="2"/>
      <c r="DBT39" s="2"/>
      <c r="DBU39" s="2"/>
      <c r="DBV39" s="2"/>
      <c r="DBW39" s="2"/>
      <c r="DBX39" s="2"/>
      <c r="DBY39" s="2"/>
      <c r="DBZ39" s="2"/>
      <c r="DCA39" s="2"/>
      <c r="DCB39" s="2"/>
      <c r="DCC39" s="2"/>
      <c r="DCD39" s="2"/>
      <c r="DCE39" s="2"/>
      <c r="DCF39" s="2"/>
      <c r="DCG39" s="2"/>
      <c r="DCH39" s="2"/>
      <c r="DCI39" s="2"/>
      <c r="DCJ39" s="2"/>
      <c r="DCK39" s="2"/>
      <c r="DCL39" s="2"/>
      <c r="DCM39" s="2"/>
      <c r="DCN39" s="2"/>
      <c r="DCO39" s="2"/>
      <c r="DCP39" s="2"/>
      <c r="DCQ39" s="2"/>
      <c r="DCR39" s="2"/>
      <c r="DCS39" s="2"/>
      <c r="DCT39" s="2"/>
      <c r="DCU39" s="2"/>
      <c r="DCV39" s="2"/>
      <c r="DCW39" s="2"/>
      <c r="DCX39" s="2"/>
      <c r="DCY39" s="2"/>
      <c r="DCZ39" s="2"/>
      <c r="DDA39" s="2"/>
      <c r="DDB39" s="2"/>
      <c r="DDC39" s="2"/>
      <c r="DDD39" s="2"/>
      <c r="DDE39" s="2"/>
      <c r="DDF39" s="2"/>
      <c r="DDG39" s="2"/>
      <c r="DDH39" s="2"/>
      <c r="DDI39" s="2"/>
      <c r="DDJ39" s="2"/>
      <c r="DDK39" s="2"/>
      <c r="DDL39" s="2"/>
      <c r="DDM39" s="2"/>
      <c r="DDN39" s="2"/>
      <c r="DDO39" s="2"/>
      <c r="DDP39" s="2"/>
      <c r="DDQ39" s="2"/>
      <c r="DDR39" s="2"/>
      <c r="DDS39" s="2"/>
      <c r="DDT39" s="2"/>
      <c r="DDU39" s="2"/>
      <c r="DDV39" s="2"/>
      <c r="DDW39" s="2"/>
      <c r="DDX39" s="2"/>
      <c r="DDY39" s="2"/>
      <c r="DDZ39" s="2"/>
      <c r="DEA39" s="2"/>
      <c r="DEB39" s="2"/>
      <c r="DEC39" s="2"/>
      <c r="DED39" s="2"/>
      <c r="DEE39" s="2"/>
      <c r="DEF39" s="2"/>
      <c r="DEG39" s="2"/>
      <c r="DEH39" s="2"/>
      <c r="DEI39" s="2"/>
      <c r="DEJ39" s="2"/>
      <c r="DEK39" s="2"/>
      <c r="DEL39" s="2"/>
      <c r="DEM39" s="2"/>
      <c r="DEN39" s="2"/>
      <c r="DEO39" s="2"/>
      <c r="DEP39" s="2"/>
      <c r="DEQ39" s="2"/>
      <c r="DER39" s="2"/>
      <c r="DES39" s="2"/>
      <c r="DET39" s="2"/>
      <c r="DEU39" s="2"/>
      <c r="DEV39" s="2"/>
      <c r="DEW39" s="2"/>
      <c r="DEX39" s="2"/>
      <c r="DEY39" s="2"/>
      <c r="DEZ39" s="2"/>
      <c r="DFA39" s="2"/>
      <c r="DFB39" s="2"/>
      <c r="DFC39" s="2"/>
      <c r="DFD39" s="2"/>
      <c r="DFE39" s="2"/>
      <c r="DFF39" s="2"/>
      <c r="DFG39" s="2"/>
      <c r="DFH39" s="2"/>
      <c r="DFI39" s="2"/>
      <c r="DFJ39" s="2"/>
      <c r="DFK39" s="2"/>
      <c r="DFL39" s="2"/>
      <c r="DFM39" s="2"/>
      <c r="DFN39" s="2"/>
      <c r="DFO39" s="2"/>
      <c r="DFP39" s="2"/>
      <c r="DFQ39" s="2"/>
      <c r="DFR39" s="2"/>
      <c r="DFS39" s="2"/>
      <c r="DFT39" s="2"/>
      <c r="DFU39" s="2"/>
      <c r="DFV39" s="2"/>
      <c r="DFW39" s="2"/>
      <c r="DFX39" s="2"/>
      <c r="DFY39" s="2"/>
      <c r="DFZ39" s="2"/>
      <c r="DGA39" s="2"/>
      <c r="DGB39" s="2"/>
      <c r="DGC39" s="2"/>
      <c r="DGD39" s="2"/>
      <c r="DGE39" s="2"/>
      <c r="DGF39" s="2"/>
      <c r="DGG39" s="2"/>
      <c r="DGH39" s="2"/>
      <c r="DGI39" s="2"/>
      <c r="DGJ39" s="2"/>
      <c r="DGK39" s="2"/>
      <c r="DGL39" s="2"/>
      <c r="DGM39" s="2"/>
      <c r="DGN39" s="2"/>
      <c r="DGO39" s="2"/>
      <c r="DGP39" s="2"/>
      <c r="DGQ39" s="2"/>
      <c r="DGR39" s="2"/>
      <c r="DGS39" s="2"/>
      <c r="DGT39" s="2"/>
      <c r="DGU39" s="2"/>
      <c r="DGV39" s="2"/>
      <c r="DGW39" s="2"/>
      <c r="DGX39" s="2"/>
      <c r="DGY39" s="2"/>
      <c r="DGZ39" s="2"/>
      <c r="DHA39" s="2"/>
      <c r="DHB39" s="2"/>
      <c r="DHC39" s="2"/>
      <c r="DHD39" s="2"/>
      <c r="DHE39" s="2"/>
      <c r="DHF39" s="2"/>
      <c r="DHG39" s="2"/>
      <c r="DHH39" s="2"/>
      <c r="DHI39" s="2"/>
      <c r="DHJ39" s="2"/>
      <c r="DHK39" s="2"/>
      <c r="DHL39" s="2"/>
      <c r="DHM39" s="2"/>
      <c r="DHN39" s="2"/>
      <c r="DHO39" s="2"/>
      <c r="DHP39" s="2"/>
      <c r="DHQ39" s="2"/>
      <c r="DHR39" s="2"/>
      <c r="DHS39" s="2"/>
      <c r="DHT39" s="2"/>
      <c r="DHU39" s="2"/>
      <c r="DHV39" s="2"/>
      <c r="DHW39" s="2"/>
      <c r="DHX39" s="2"/>
      <c r="DHY39" s="2"/>
      <c r="DHZ39" s="2"/>
      <c r="DIA39" s="2"/>
      <c r="DIB39" s="2"/>
      <c r="DIC39" s="2"/>
      <c r="DID39" s="2"/>
      <c r="DIE39" s="2"/>
      <c r="DIF39" s="2"/>
      <c r="DIG39" s="2"/>
      <c r="DIH39" s="2"/>
      <c r="DII39" s="2"/>
      <c r="DIJ39" s="2"/>
      <c r="DIK39" s="2"/>
      <c r="DIL39" s="2"/>
      <c r="DIM39" s="2"/>
      <c r="DIN39" s="2"/>
      <c r="DIO39" s="2"/>
      <c r="DIP39" s="2"/>
      <c r="DIQ39" s="2"/>
      <c r="DIR39" s="2"/>
      <c r="DIS39" s="2"/>
      <c r="DIT39" s="2"/>
      <c r="DIU39" s="2"/>
      <c r="DIV39" s="2"/>
      <c r="DIW39" s="2"/>
      <c r="DIX39" s="2"/>
      <c r="DIY39" s="2"/>
      <c r="DIZ39" s="2"/>
      <c r="DJA39" s="2"/>
      <c r="DJB39" s="2"/>
      <c r="DJC39" s="2"/>
      <c r="DJD39" s="2"/>
      <c r="DJE39" s="2"/>
      <c r="DJF39" s="2"/>
      <c r="DJG39" s="2"/>
      <c r="DJH39" s="2"/>
      <c r="DJI39" s="2"/>
      <c r="DJJ39" s="2"/>
      <c r="DJK39" s="2"/>
      <c r="DJL39" s="2"/>
      <c r="DJM39" s="2"/>
      <c r="DJN39" s="2"/>
      <c r="DJO39" s="2"/>
      <c r="DJP39" s="2"/>
      <c r="DJQ39" s="2"/>
      <c r="DJR39" s="2"/>
      <c r="DJS39" s="2"/>
      <c r="DJT39" s="2"/>
      <c r="DJU39" s="2"/>
      <c r="DJV39" s="2"/>
      <c r="DJW39" s="2"/>
      <c r="DJX39" s="2"/>
      <c r="DJY39" s="2"/>
      <c r="DJZ39" s="2"/>
      <c r="DKA39" s="2"/>
      <c r="DKB39" s="2"/>
      <c r="DKC39" s="2"/>
      <c r="DKD39" s="2"/>
      <c r="DKE39" s="2"/>
      <c r="DKF39" s="2"/>
      <c r="DKG39" s="2"/>
      <c r="DKH39" s="2"/>
      <c r="DKI39" s="2"/>
      <c r="DKJ39" s="2"/>
      <c r="DKK39" s="2"/>
      <c r="DKL39" s="2"/>
      <c r="DKM39" s="2"/>
      <c r="DKN39" s="2"/>
      <c r="DKO39" s="2"/>
      <c r="DKP39" s="2"/>
      <c r="DKQ39" s="2"/>
      <c r="DKR39" s="2"/>
      <c r="DKS39" s="2"/>
      <c r="DKT39" s="2"/>
      <c r="DKU39" s="2"/>
      <c r="DKV39" s="2"/>
      <c r="DKW39" s="2"/>
      <c r="DKX39" s="2"/>
      <c r="DKY39" s="2"/>
      <c r="DKZ39" s="2"/>
      <c r="DLA39" s="2"/>
      <c r="DLB39" s="2"/>
      <c r="DLC39" s="2"/>
      <c r="DLD39" s="2"/>
      <c r="DLE39" s="2"/>
      <c r="DLF39" s="2"/>
      <c r="DLG39" s="2"/>
      <c r="DLH39" s="2"/>
      <c r="DLI39" s="2"/>
      <c r="DLJ39" s="2"/>
      <c r="DLK39" s="2"/>
      <c r="DLL39" s="2"/>
      <c r="DLM39" s="2"/>
      <c r="DLN39" s="2"/>
      <c r="DLO39" s="2"/>
      <c r="DLP39" s="2"/>
      <c r="DLQ39" s="2"/>
      <c r="DLR39" s="2"/>
      <c r="DLS39" s="2"/>
      <c r="DLT39" s="2"/>
      <c r="DLU39" s="2"/>
      <c r="DLV39" s="2"/>
      <c r="DLW39" s="2"/>
      <c r="DLX39" s="2"/>
      <c r="DLY39" s="2"/>
      <c r="DLZ39" s="2"/>
      <c r="DMA39" s="2"/>
      <c r="DMB39" s="2"/>
      <c r="DMC39" s="2"/>
      <c r="DMD39" s="2"/>
      <c r="DME39" s="2"/>
      <c r="DMF39" s="2"/>
      <c r="DMG39" s="2"/>
      <c r="DMH39" s="2"/>
      <c r="DMI39" s="2"/>
      <c r="DMJ39" s="2"/>
      <c r="DMK39" s="2"/>
      <c r="DML39" s="2"/>
      <c r="DMM39" s="2"/>
      <c r="DMN39" s="2"/>
      <c r="DMO39" s="2"/>
      <c r="DMP39" s="2"/>
      <c r="DMQ39" s="2"/>
      <c r="DMR39" s="2"/>
      <c r="DMS39" s="2"/>
      <c r="DMT39" s="2"/>
      <c r="DMU39" s="2"/>
      <c r="DMV39" s="2"/>
      <c r="DMW39" s="2"/>
      <c r="DMX39" s="2"/>
      <c r="DMY39" s="2"/>
      <c r="DMZ39" s="2"/>
      <c r="DNA39" s="2"/>
      <c r="DNB39" s="2"/>
      <c r="DNC39" s="2"/>
      <c r="DND39" s="2"/>
      <c r="DNE39" s="2"/>
      <c r="DNF39" s="2"/>
      <c r="DNG39" s="2"/>
      <c r="DNH39" s="2"/>
      <c r="DNI39" s="2"/>
      <c r="DNJ39" s="2"/>
      <c r="DNK39" s="2"/>
      <c r="DNL39" s="2"/>
      <c r="DNM39" s="2"/>
      <c r="DNN39" s="2"/>
      <c r="DNO39" s="2"/>
      <c r="DNP39" s="2"/>
      <c r="DNQ39" s="2"/>
      <c r="DNR39" s="2"/>
      <c r="DNS39" s="2"/>
      <c r="DNT39" s="2"/>
      <c r="DNU39" s="2"/>
      <c r="DNV39" s="2"/>
      <c r="DNW39" s="2"/>
      <c r="DNX39" s="2"/>
      <c r="DNY39" s="2"/>
      <c r="DNZ39" s="2"/>
      <c r="DOA39" s="2"/>
      <c r="DOB39" s="2"/>
      <c r="DOC39" s="2"/>
      <c r="DOD39" s="2"/>
      <c r="DOE39" s="2"/>
      <c r="DOF39" s="2"/>
      <c r="DOG39" s="2"/>
      <c r="DOH39" s="2"/>
      <c r="DOI39" s="2"/>
      <c r="DOJ39" s="2"/>
      <c r="DOK39" s="2"/>
      <c r="DOL39" s="2"/>
      <c r="DOM39" s="2"/>
      <c r="DON39" s="2"/>
      <c r="DOO39" s="2"/>
      <c r="DOP39" s="2"/>
      <c r="DOQ39" s="2"/>
      <c r="DOR39" s="2"/>
      <c r="DOS39" s="2"/>
      <c r="DOT39" s="2"/>
      <c r="DOU39" s="2"/>
      <c r="DOV39" s="2"/>
      <c r="DOW39" s="2"/>
      <c r="DOX39" s="2"/>
      <c r="DOY39" s="2"/>
      <c r="DOZ39" s="2"/>
      <c r="DPA39" s="2"/>
      <c r="DPB39" s="2"/>
      <c r="DPC39" s="2"/>
      <c r="DPD39" s="2"/>
      <c r="DPE39" s="2"/>
      <c r="DPF39" s="2"/>
      <c r="DPG39" s="2"/>
      <c r="DPH39" s="2"/>
      <c r="DPI39" s="2"/>
      <c r="DPJ39" s="2"/>
      <c r="DPK39" s="2"/>
      <c r="DPL39" s="2"/>
      <c r="DPM39" s="2"/>
      <c r="DPN39" s="2"/>
      <c r="DPO39" s="2"/>
      <c r="DPP39" s="2"/>
      <c r="DPQ39" s="2"/>
      <c r="DPR39" s="2"/>
      <c r="DPS39" s="2"/>
      <c r="DPT39" s="2"/>
      <c r="DPU39" s="2"/>
      <c r="DPV39" s="2"/>
      <c r="DPW39" s="2"/>
      <c r="DPX39" s="2"/>
      <c r="DPY39" s="2"/>
      <c r="DPZ39" s="2"/>
      <c r="DQA39" s="2"/>
      <c r="DQB39" s="2"/>
      <c r="DQC39" s="2"/>
      <c r="DQD39" s="2"/>
      <c r="DQE39" s="2"/>
      <c r="DQF39" s="2"/>
      <c r="DQG39" s="2"/>
      <c r="DQH39" s="2"/>
      <c r="DQI39" s="2"/>
      <c r="DQJ39" s="2"/>
      <c r="DQK39" s="2"/>
      <c r="DQL39" s="2"/>
      <c r="DQM39" s="2"/>
      <c r="DQN39" s="2"/>
      <c r="DQO39" s="2"/>
      <c r="DQP39" s="2"/>
      <c r="DQQ39" s="2"/>
      <c r="DQR39" s="2"/>
      <c r="DQS39" s="2"/>
      <c r="DQT39" s="2"/>
      <c r="DQU39" s="2"/>
      <c r="DQV39" s="2"/>
      <c r="DQW39" s="2"/>
      <c r="DQX39" s="2"/>
      <c r="DQY39" s="2"/>
      <c r="DQZ39" s="2"/>
      <c r="DRA39" s="2"/>
      <c r="DRB39" s="2"/>
      <c r="DRC39" s="2"/>
      <c r="DRD39" s="2"/>
      <c r="DRE39" s="2"/>
      <c r="DRF39" s="2"/>
      <c r="DRG39" s="2"/>
      <c r="DRH39" s="2"/>
      <c r="DRI39" s="2"/>
      <c r="DRJ39" s="2"/>
      <c r="DRK39" s="2"/>
      <c r="DRL39" s="2"/>
      <c r="DRM39" s="2"/>
      <c r="DRN39" s="2"/>
      <c r="DRO39" s="2"/>
      <c r="DRP39" s="2"/>
      <c r="DRQ39" s="2"/>
      <c r="DRR39" s="2"/>
      <c r="DRS39" s="2"/>
      <c r="DRT39" s="2"/>
      <c r="DRU39" s="2"/>
      <c r="DRV39" s="2"/>
      <c r="DRW39" s="2"/>
      <c r="DRX39" s="2"/>
      <c r="DRY39" s="2"/>
      <c r="DRZ39" s="2"/>
      <c r="DSA39" s="2"/>
      <c r="DSB39" s="2"/>
      <c r="DSC39" s="2"/>
      <c r="DSD39" s="2"/>
      <c r="DSE39" s="2"/>
      <c r="DSF39" s="2"/>
      <c r="DSG39" s="2"/>
      <c r="DSH39" s="2"/>
      <c r="DSI39" s="2"/>
      <c r="DSJ39" s="2"/>
      <c r="DSK39" s="2"/>
      <c r="DSL39" s="2"/>
      <c r="DSM39" s="2"/>
      <c r="DSN39" s="2"/>
      <c r="DSO39" s="2"/>
      <c r="DSP39" s="2"/>
      <c r="DSQ39" s="2"/>
      <c r="DSR39" s="2"/>
      <c r="DSS39" s="2"/>
      <c r="DST39" s="2"/>
      <c r="DSU39" s="2"/>
      <c r="DSV39" s="2"/>
      <c r="DSW39" s="2"/>
      <c r="DSX39" s="2"/>
      <c r="DSY39" s="2"/>
      <c r="DSZ39" s="2"/>
      <c r="DTA39" s="2"/>
      <c r="DTB39" s="2"/>
      <c r="DTC39" s="2"/>
      <c r="DTD39" s="2"/>
      <c r="DTE39" s="2"/>
      <c r="DTF39" s="2"/>
      <c r="DTG39" s="2"/>
      <c r="DTH39" s="2"/>
      <c r="DTI39" s="2"/>
      <c r="DTJ39" s="2"/>
      <c r="DTK39" s="2"/>
      <c r="DTL39" s="2"/>
      <c r="DTM39" s="2"/>
      <c r="DTN39" s="2"/>
      <c r="DTO39" s="2"/>
      <c r="DTP39" s="2"/>
      <c r="DTQ39" s="2"/>
      <c r="DTR39" s="2"/>
      <c r="DTS39" s="2"/>
      <c r="DTT39" s="2"/>
      <c r="DTU39" s="2"/>
      <c r="DTV39" s="2"/>
      <c r="DTW39" s="2"/>
      <c r="DTX39" s="2"/>
      <c r="DTY39" s="2"/>
      <c r="DTZ39" s="2"/>
      <c r="DUA39" s="2"/>
      <c r="DUB39" s="2"/>
      <c r="DUC39" s="2"/>
      <c r="DUD39" s="2"/>
      <c r="DUE39" s="2"/>
      <c r="DUF39" s="2"/>
      <c r="DUG39" s="2"/>
      <c r="DUH39" s="2"/>
      <c r="DUI39" s="2"/>
      <c r="DUJ39" s="2"/>
      <c r="DUK39" s="2"/>
      <c r="DUL39" s="2"/>
      <c r="DUM39" s="2"/>
      <c r="DUN39" s="2"/>
      <c r="DUO39" s="2"/>
      <c r="DUP39" s="2"/>
      <c r="DUQ39" s="2"/>
      <c r="DUR39" s="2"/>
      <c r="DUS39" s="2"/>
      <c r="DUT39" s="2"/>
      <c r="DUU39" s="2"/>
      <c r="DUV39" s="2"/>
      <c r="DUW39" s="2"/>
      <c r="DUX39" s="2"/>
      <c r="DUY39" s="2"/>
      <c r="DUZ39" s="2"/>
      <c r="DVA39" s="2"/>
      <c r="DVB39" s="2"/>
      <c r="DVC39" s="2"/>
      <c r="DVD39" s="2"/>
      <c r="DVE39" s="2"/>
      <c r="DVF39" s="2"/>
      <c r="DVG39" s="2"/>
      <c r="DVH39" s="2"/>
      <c r="DVI39" s="2"/>
      <c r="DVJ39" s="2"/>
      <c r="DVK39" s="2"/>
      <c r="DVL39" s="2"/>
      <c r="DVM39" s="2"/>
      <c r="DVN39" s="2"/>
      <c r="DVO39" s="2"/>
      <c r="DVP39" s="2"/>
      <c r="DVQ39" s="2"/>
      <c r="DVR39" s="2"/>
      <c r="DVS39" s="2"/>
      <c r="DVT39" s="2"/>
      <c r="DVU39" s="2"/>
      <c r="DVV39" s="2"/>
      <c r="DVW39" s="2"/>
      <c r="DVX39" s="2"/>
      <c r="DVY39" s="2"/>
      <c r="DVZ39" s="2"/>
      <c r="DWA39" s="2"/>
      <c r="DWB39" s="2"/>
      <c r="DWC39" s="2"/>
      <c r="DWD39" s="2"/>
      <c r="DWE39" s="2"/>
      <c r="DWF39" s="2"/>
      <c r="DWG39" s="2"/>
      <c r="DWH39" s="2"/>
      <c r="DWI39" s="2"/>
      <c r="DWJ39" s="2"/>
      <c r="DWK39" s="2"/>
      <c r="DWL39" s="2"/>
      <c r="DWM39" s="2"/>
      <c r="DWN39" s="2"/>
      <c r="DWO39" s="2"/>
      <c r="DWP39" s="2"/>
      <c r="DWQ39" s="2"/>
      <c r="DWR39" s="2"/>
      <c r="DWS39" s="2"/>
      <c r="DWT39" s="2"/>
      <c r="DWU39" s="2"/>
      <c r="DWV39" s="2"/>
      <c r="DWW39" s="2"/>
      <c r="DWX39" s="2"/>
      <c r="DWY39" s="2"/>
      <c r="DWZ39" s="2"/>
      <c r="DXA39" s="2"/>
      <c r="DXB39" s="2"/>
      <c r="DXC39" s="2"/>
      <c r="DXD39" s="2"/>
      <c r="DXE39" s="2"/>
      <c r="DXF39" s="2"/>
      <c r="DXG39" s="2"/>
      <c r="DXH39" s="2"/>
      <c r="DXI39" s="2"/>
      <c r="DXJ39" s="2"/>
      <c r="DXK39" s="2"/>
      <c r="DXL39" s="2"/>
      <c r="DXM39" s="2"/>
      <c r="DXN39" s="2"/>
      <c r="DXO39" s="2"/>
      <c r="DXP39" s="2"/>
      <c r="DXQ39" s="2"/>
      <c r="DXR39" s="2"/>
      <c r="DXS39" s="2"/>
      <c r="DXT39" s="2"/>
      <c r="DXU39" s="2"/>
      <c r="DXV39" s="2"/>
      <c r="DXW39" s="2"/>
      <c r="DXX39" s="2"/>
      <c r="DXY39" s="2"/>
      <c r="DXZ39" s="2"/>
      <c r="DYA39" s="2"/>
      <c r="DYB39" s="2"/>
      <c r="DYC39" s="2"/>
      <c r="DYD39" s="2"/>
      <c r="DYE39" s="2"/>
      <c r="DYF39" s="2"/>
      <c r="DYG39" s="2"/>
      <c r="DYH39" s="2"/>
      <c r="DYI39" s="2"/>
      <c r="DYJ39" s="2"/>
      <c r="DYK39" s="2"/>
      <c r="DYL39" s="2"/>
      <c r="DYM39" s="2"/>
      <c r="DYN39" s="2"/>
      <c r="DYO39" s="2"/>
      <c r="DYP39" s="2"/>
      <c r="DYQ39" s="2"/>
      <c r="DYR39" s="2"/>
      <c r="DYS39" s="2"/>
      <c r="DYT39" s="2"/>
      <c r="DYU39" s="2"/>
      <c r="DYV39" s="2"/>
      <c r="DYW39" s="2"/>
      <c r="DYX39" s="2"/>
      <c r="DYY39" s="2"/>
      <c r="DYZ39" s="2"/>
      <c r="DZA39" s="2"/>
      <c r="DZB39" s="2"/>
      <c r="DZC39" s="2"/>
      <c r="DZD39" s="2"/>
      <c r="DZE39" s="2"/>
      <c r="DZF39" s="2"/>
      <c r="DZG39" s="2"/>
      <c r="DZH39" s="2"/>
      <c r="DZI39" s="2"/>
      <c r="DZJ39" s="2"/>
      <c r="DZK39" s="2"/>
      <c r="DZL39" s="2"/>
      <c r="DZM39" s="2"/>
      <c r="DZN39" s="2"/>
      <c r="DZO39" s="2"/>
      <c r="DZP39" s="2"/>
      <c r="DZQ39" s="2"/>
      <c r="DZR39" s="2"/>
      <c r="DZS39" s="2"/>
      <c r="DZT39" s="2"/>
      <c r="DZU39" s="2"/>
      <c r="DZV39" s="2"/>
      <c r="DZW39" s="2"/>
      <c r="DZX39" s="2"/>
      <c r="DZY39" s="2"/>
      <c r="DZZ39" s="2"/>
      <c r="EAA39" s="2"/>
      <c r="EAB39" s="2"/>
      <c r="EAC39" s="2"/>
      <c r="EAD39" s="2"/>
      <c r="EAE39" s="2"/>
      <c r="EAF39" s="2"/>
      <c r="EAG39" s="2"/>
      <c r="EAH39" s="2"/>
      <c r="EAI39" s="2"/>
      <c r="EAJ39" s="2"/>
      <c r="EAK39" s="2"/>
      <c r="EAL39" s="2"/>
      <c r="EAM39" s="2"/>
      <c r="EAN39" s="2"/>
      <c r="EAO39" s="2"/>
      <c r="EAP39" s="2"/>
      <c r="EAQ39" s="2"/>
      <c r="EAR39" s="2"/>
      <c r="EAS39" s="2"/>
      <c r="EAT39" s="2"/>
      <c r="EAU39" s="2"/>
      <c r="EAV39" s="2"/>
      <c r="EAW39" s="2"/>
      <c r="EAX39" s="2"/>
      <c r="EAY39" s="2"/>
      <c r="EAZ39" s="2"/>
      <c r="EBA39" s="2"/>
      <c r="EBB39" s="2"/>
      <c r="EBC39" s="2"/>
      <c r="EBD39" s="2"/>
      <c r="EBE39" s="2"/>
      <c r="EBF39" s="2"/>
      <c r="EBG39" s="2"/>
      <c r="EBH39" s="2"/>
      <c r="EBI39" s="2"/>
      <c r="EBJ39" s="2"/>
      <c r="EBK39" s="2"/>
      <c r="EBL39" s="2"/>
      <c r="EBM39" s="2"/>
      <c r="EBN39" s="2"/>
      <c r="EBO39" s="2"/>
      <c r="EBP39" s="2"/>
      <c r="EBQ39" s="2"/>
      <c r="EBR39" s="2"/>
      <c r="EBS39" s="2"/>
      <c r="EBT39" s="2"/>
      <c r="EBU39" s="2"/>
      <c r="EBV39" s="2"/>
      <c r="EBW39" s="2"/>
      <c r="EBX39" s="2"/>
      <c r="EBY39" s="2"/>
      <c r="EBZ39" s="2"/>
      <c r="ECA39" s="2"/>
      <c r="ECB39" s="2"/>
      <c r="ECC39" s="2"/>
      <c r="ECD39" s="2"/>
      <c r="ECE39" s="2"/>
      <c r="ECF39" s="2"/>
      <c r="ECG39" s="2"/>
      <c r="ECH39" s="2"/>
      <c r="ECI39" s="2"/>
      <c r="ECJ39" s="2"/>
      <c r="ECK39" s="2"/>
      <c r="ECL39" s="2"/>
      <c r="ECM39" s="2"/>
      <c r="ECN39" s="2"/>
      <c r="ECO39" s="2"/>
      <c r="ECP39" s="2"/>
      <c r="ECQ39" s="2"/>
      <c r="ECR39" s="2"/>
      <c r="ECS39" s="2"/>
      <c r="ECT39" s="2"/>
      <c r="ECU39" s="2"/>
      <c r="ECV39" s="2"/>
      <c r="ECW39" s="2"/>
      <c r="ECX39" s="2"/>
      <c r="ECY39" s="2"/>
      <c r="ECZ39" s="2"/>
      <c r="EDA39" s="2"/>
      <c r="EDB39" s="2"/>
      <c r="EDC39" s="2"/>
      <c r="EDD39" s="2"/>
      <c r="EDE39" s="2"/>
      <c r="EDF39" s="2"/>
      <c r="EDG39" s="2"/>
      <c r="EDH39" s="2"/>
      <c r="EDI39" s="2"/>
      <c r="EDJ39" s="2"/>
      <c r="EDK39" s="2"/>
      <c r="EDL39" s="2"/>
      <c r="EDM39" s="2"/>
      <c r="EDN39" s="2"/>
      <c r="EDO39" s="2"/>
      <c r="EDP39" s="2"/>
      <c r="EDQ39" s="2"/>
      <c r="EDR39" s="2"/>
      <c r="EDS39" s="2"/>
      <c r="EDT39" s="2"/>
      <c r="EDU39" s="2"/>
      <c r="EDV39" s="2"/>
      <c r="EDW39" s="2"/>
      <c r="EDX39" s="2"/>
      <c r="EDY39" s="2"/>
      <c r="EDZ39" s="2"/>
      <c r="EEA39" s="2"/>
      <c r="EEB39" s="2"/>
      <c r="EEC39" s="2"/>
      <c r="EED39" s="2"/>
      <c r="EEE39" s="2"/>
      <c r="EEF39" s="2"/>
      <c r="EEG39" s="2"/>
      <c r="EEH39" s="2"/>
      <c r="EEI39" s="2"/>
      <c r="EEJ39" s="2"/>
      <c r="EEK39" s="2"/>
      <c r="EEL39" s="2"/>
      <c r="EEM39" s="2"/>
      <c r="EEN39" s="2"/>
      <c r="EEO39" s="2"/>
      <c r="EEP39" s="2"/>
      <c r="EEQ39" s="2"/>
      <c r="EER39" s="2"/>
      <c r="EES39" s="2"/>
      <c r="EET39" s="2"/>
      <c r="EEU39" s="2"/>
      <c r="EEV39" s="2"/>
      <c r="EEW39" s="2"/>
      <c r="EEX39" s="2"/>
      <c r="EEY39" s="2"/>
      <c r="EEZ39" s="2"/>
      <c r="EFA39" s="2"/>
      <c r="EFB39" s="2"/>
      <c r="EFC39" s="2"/>
      <c r="EFD39" s="2"/>
      <c r="EFE39" s="2"/>
      <c r="EFF39" s="2"/>
      <c r="EFG39" s="2"/>
      <c r="EFH39" s="2"/>
      <c r="EFI39" s="2"/>
      <c r="EFJ39" s="2"/>
      <c r="EFK39" s="2"/>
      <c r="EFL39" s="2"/>
      <c r="EFM39" s="2"/>
      <c r="EFN39" s="2"/>
      <c r="EFO39" s="2"/>
      <c r="EFP39" s="2"/>
      <c r="EFQ39" s="2"/>
      <c r="EFR39" s="2"/>
      <c r="EFS39" s="2"/>
      <c r="EFT39" s="2"/>
      <c r="EFU39" s="2"/>
      <c r="EFV39" s="2"/>
      <c r="EFW39" s="2"/>
      <c r="EFX39" s="2"/>
      <c r="EFY39" s="2"/>
      <c r="EFZ39" s="2"/>
      <c r="EGA39" s="2"/>
      <c r="EGB39" s="2"/>
      <c r="EGC39" s="2"/>
      <c r="EGD39" s="2"/>
      <c r="EGE39" s="2"/>
      <c r="EGF39" s="2"/>
      <c r="EGG39" s="2"/>
      <c r="EGH39" s="2"/>
      <c r="EGI39" s="2"/>
      <c r="EGJ39" s="2"/>
      <c r="EGK39" s="2"/>
      <c r="EGL39" s="2"/>
      <c r="EGM39" s="2"/>
      <c r="EGN39" s="2"/>
      <c r="EGO39" s="2"/>
      <c r="EGP39" s="2"/>
      <c r="EGQ39" s="2"/>
      <c r="EGR39" s="2"/>
      <c r="EGS39" s="2"/>
      <c r="EGT39" s="2"/>
      <c r="EGU39" s="2"/>
      <c r="EGV39" s="2"/>
      <c r="EGW39" s="2"/>
      <c r="EGX39" s="2"/>
      <c r="EGY39" s="2"/>
      <c r="EGZ39" s="2"/>
      <c r="EHA39" s="2"/>
      <c r="EHB39" s="2"/>
      <c r="EHC39" s="2"/>
      <c r="EHD39" s="2"/>
      <c r="EHE39" s="2"/>
      <c r="EHF39" s="2"/>
      <c r="EHG39" s="2"/>
      <c r="EHH39" s="2"/>
      <c r="EHI39" s="2"/>
      <c r="EHJ39" s="2"/>
      <c r="EHK39" s="2"/>
      <c r="EHL39" s="2"/>
      <c r="EHM39" s="2"/>
      <c r="EHN39" s="2"/>
      <c r="EHO39" s="2"/>
      <c r="EHP39" s="2"/>
      <c r="EHQ39" s="2"/>
      <c r="EHR39" s="2"/>
      <c r="EHS39" s="2"/>
      <c r="EHT39" s="2"/>
      <c r="EHU39" s="2"/>
      <c r="EHV39" s="2"/>
      <c r="EHW39" s="2"/>
      <c r="EHX39" s="2"/>
      <c r="EHY39" s="2"/>
      <c r="EHZ39" s="2"/>
      <c r="EIA39" s="2"/>
      <c r="EIB39" s="2"/>
      <c r="EIC39" s="2"/>
      <c r="EID39" s="2"/>
      <c r="EIE39" s="2"/>
      <c r="EIF39" s="2"/>
      <c r="EIG39" s="2"/>
      <c r="EIH39" s="2"/>
      <c r="EII39" s="2"/>
      <c r="EIJ39" s="2"/>
      <c r="EIK39" s="2"/>
      <c r="EIL39" s="2"/>
      <c r="EIM39" s="2"/>
      <c r="EIN39" s="2"/>
      <c r="EIO39" s="2"/>
      <c r="EIP39" s="2"/>
      <c r="EIQ39" s="2"/>
      <c r="EIR39" s="2"/>
      <c r="EIS39" s="2"/>
      <c r="EIT39" s="2"/>
      <c r="EIU39" s="2"/>
      <c r="EIV39" s="2"/>
      <c r="EIW39" s="2"/>
      <c r="EIX39" s="2"/>
      <c r="EIY39" s="2"/>
      <c r="EIZ39" s="2"/>
      <c r="EJA39" s="2"/>
      <c r="EJB39" s="2"/>
      <c r="EJC39" s="2"/>
      <c r="EJD39" s="2"/>
      <c r="EJE39" s="2"/>
      <c r="EJF39" s="2"/>
      <c r="EJG39" s="2"/>
      <c r="EJH39" s="2"/>
      <c r="EJI39" s="2"/>
      <c r="EJJ39" s="2"/>
      <c r="EJK39" s="2"/>
      <c r="EJL39" s="2"/>
      <c r="EJM39" s="2"/>
      <c r="EJN39" s="2"/>
      <c r="EJO39" s="2"/>
      <c r="EJP39" s="2"/>
      <c r="EJQ39" s="2"/>
      <c r="EJR39" s="2"/>
      <c r="EJS39" s="2"/>
      <c r="EJT39" s="2"/>
      <c r="EJU39" s="2"/>
      <c r="EJV39" s="2"/>
      <c r="EJW39" s="2"/>
      <c r="EJX39" s="2"/>
      <c r="EJY39" s="2"/>
      <c r="EJZ39" s="2"/>
      <c r="EKA39" s="2"/>
      <c r="EKB39" s="2"/>
      <c r="EKC39" s="2"/>
      <c r="EKD39" s="2"/>
      <c r="EKE39" s="2"/>
      <c r="EKF39" s="2"/>
      <c r="EKG39" s="2"/>
      <c r="EKH39" s="2"/>
      <c r="EKI39" s="2"/>
      <c r="EKJ39" s="2"/>
      <c r="EKK39" s="2"/>
      <c r="EKL39" s="2"/>
      <c r="EKM39" s="2"/>
      <c r="EKN39" s="2"/>
      <c r="EKO39" s="2"/>
      <c r="EKP39" s="2"/>
      <c r="EKQ39" s="2"/>
      <c r="EKR39" s="2"/>
      <c r="EKS39" s="2"/>
      <c r="EKT39" s="2"/>
      <c r="EKU39" s="2"/>
      <c r="EKV39" s="2"/>
      <c r="EKW39" s="2"/>
      <c r="EKX39" s="2"/>
      <c r="EKY39" s="2"/>
      <c r="EKZ39" s="2"/>
      <c r="ELA39" s="2"/>
      <c r="ELB39" s="2"/>
      <c r="ELC39" s="2"/>
      <c r="ELD39" s="2"/>
      <c r="ELE39" s="2"/>
      <c r="ELF39" s="2"/>
      <c r="ELG39" s="2"/>
      <c r="ELH39" s="2"/>
      <c r="ELI39" s="2"/>
      <c r="ELJ39" s="2"/>
      <c r="ELK39" s="2"/>
      <c r="ELL39" s="2"/>
      <c r="ELM39" s="2"/>
      <c r="ELN39" s="2"/>
      <c r="ELO39" s="2"/>
      <c r="ELP39" s="2"/>
      <c r="ELQ39" s="2"/>
      <c r="ELR39" s="2"/>
      <c r="ELS39" s="2"/>
      <c r="ELT39" s="2"/>
      <c r="ELU39" s="2"/>
      <c r="ELV39" s="2"/>
      <c r="ELW39" s="2"/>
      <c r="ELX39" s="2"/>
      <c r="ELY39" s="2"/>
      <c r="ELZ39" s="2"/>
      <c r="EMA39" s="2"/>
      <c r="EMB39" s="2"/>
      <c r="EMC39" s="2"/>
      <c r="EMD39" s="2"/>
      <c r="EME39" s="2"/>
      <c r="EMF39" s="2"/>
      <c r="EMG39" s="2"/>
      <c r="EMH39" s="2"/>
      <c r="EMI39" s="2"/>
      <c r="EMJ39" s="2"/>
      <c r="EMK39" s="2"/>
      <c r="EML39" s="2"/>
      <c r="EMM39" s="2"/>
      <c r="EMN39" s="2"/>
      <c r="EMO39" s="2"/>
      <c r="EMP39" s="2"/>
      <c r="EMQ39" s="2"/>
      <c r="EMR39" s="2"/>
      <c r="EMS39" s="2"/>
      <c r="EMT39" s="2"/>
      <c r="EMU39" s="2"/>
      <c r="EMV39" s="2"/>
      <c r="EMW39" s="2"/>
      <c r="EMX39" s="2"/>
      <c r="EMY39" s="2"/>
      <c r="EMZ39" s="2"/>
      <c r="ENA39" s="2"/>
      <c r="ENB39" s="2"/>
      <c r="ENC39" s="2"/>
      <c r="END39" s="2"/>
      <c r="ENE39" s="2"/>
      <c r="ENF39" s="2"/>
      <c r="ENG39" s="2"/>
      <c r="ENH39" s="2"/>
      <c r="ENI39" s="2"/>
      <c r="ENJ39" s="2"/>
      <c r="ENK39" s="2"/>
      <c r="ENL39" s="2"/>
      <c r="ENM39" s="2"/>
      <c r="ENN39" s="2"/>
      <c r="ENO39" s="2"/>
      <c r="ENP39" s="2"/>
      <c r="ENQ39" s="2"/>
      <c r="ENR39" s="2"/>
      <c r="ENS39" s="2"/>
      <c r="ENT39" s="2"/>
      <c r="ENU39" s="2"/>
      <c r="ENV39" s="2"/>
      <c r="ENW39" s="2"/>
      <c r="ENX39" s="2"/>
      <c r="ENY39" s="2"/>
      <c r="ENZ39" s="2"/>
      <c r="EOA39" s="2"/>
      <c r="EOB39" s="2"/>
      <c r="EOC39" s="2"/>
      <c r="EOD39" s="2"/>
      <c r="EOE39" s="2"/>
      <c r="EOF39" s="2"/>
      <c r="EOG39" s="2"/>
      <c r="EOH39" s="2"/>
      <c r="EOI39" s="2"/>
      <c r="EOJ39" s="2"/>
      <c r="EOK39" s="2"/>
      <c r="EOL39" s="2"/>
      <c r="EOM39" s="2"/>
      <c r="EON39" s="2"/>
      <c r="EOO39" s="2"/>
      <c r="EOP39" s="2"/>
      <c r="EOQ39" s="2"/>
      <c r="EOR39" s="2"/>
      <c r="EOS39" s="2"/>
      <c r="EOT39" s="2"/>
      <c r="EOU39" s="2"/>
      <c r="EOV39" s="2"/>
      <c r="EOW39" s="2"/>
      <c r="EOX39" s="2"/>
      <c r="EOY39" s="2"/>
      <c r="EOZ39" s="2"/>
      <c r="EPA39" s="2"/>
      <c r="EPB39" s="2"/>
      <c r="EPC39" s="2"/>
      <c r="EPD39" s="2"/>
      <c r="EPE39" s="2"/>
      <c r="EPF39" s="2"/>
      <c r="EPG39" s="2"/>
      <c r="EPH39" s="2"/>
      <c r="EPI39" s="2"/>
      <c r="EPJ39" s="2"/>
      <c r="EPK39" s="2"/>
      <c r="EPL39" s="2"/>
      <c r="EPM39" s="2"/>
      <c r="EPN39" s="2"/>
      <c r="EPO39" s="2"/>
      <c r="EPP39" s="2"/>
      <c r="EPQ39" s="2"/>
      <c r="EPR39" s="2"/>
      <c r="EPS39" s="2"/>
      <c r="EPT39" s="2"/>
      <c r="EPU39" s="2"/>
      <c r="EPV39" s="2"/>
      <c r="EPW39" s="2"/>
      <c r="EPX39" s="2"/>
      <c r="EPY39" s="2"/>
      <c r="EPZ39" s="2"/>
      <c r="EQA39" s="2"/>
      <c r="EQB39" s="2"/>
      <c r="EQC39" s="2"/>
      <c r="EQD39" s="2"/>
      <c r="EQE39" s="2"/>
      <c r="EQF39" s="2"/>
      <c r="EQG39" s="2"/>
      <c r="EQH39" s="2"/>
      <c r="EQI39" s="2"/>
      <c r="EQJ39" s="2"/>
      <c r="EQK39" s="2"/>
      <c r="EQL39" s="2"/>
      <c r="EQM39" s="2"/>
      <c r="EQN39" s="2"/>
      <c r="EQO39" s="2"/>
      <c r="EQP39" s="2"/>
      <c r="EQQ39" s="2"/>
      <c r="EQR39" s="2"/>
      <c r="EQS39" s="2"/>
      <c r="EQT39" s="2"/>
      <c r="EQU39" s="2"/>
      <c r="EQV39" s="2"/>
      <c r="EQW39" s="2"/>
      <c r="EQX39" s="2"/>
      <c r="EQY39" s="2"/>
      <c r="EQZ39" s="2"/>
      <c r="ERA39" s="2"/>
      <c r="ERB39" s="2"/>
      <c r="ERC39" s="2"/>
      <c r="ERD39" s="2"/>
      <c r="ERE39" s="2"/>
      <c r="ERF39" s="2"/>
      <c r="ERG39" s="2"/>
      <c r="ERH39" s="2"/>
      <c r="ERI39" s="2"/>
      <c r="ERJ39" s="2"/>
      <c r="ERK39" s="2"/>
      <c r="ERL39" s="2"/>
      <c r="ERM39" s="2"/>
      <c r="ERN39" s="2"/>
      <c r="ERO39" s="2"/>
      <c r="ERP39" s="2"/>
      <c r="ERQ39" s="2"/>
      <c r="ERR39" s="2"/>
      <c r="ERS39" s="2"/>
      <c r="ERT39" s="2"/>
      <c r="ERU39" s="2"/>
      <c r="ERV39" s="2"/>
      <c r="ERW39" s="2"/>
      <c r="ERX39" s="2"/>
      <c r="ERY39" s="2"/>
      <c r="ERZ39" s="2"/>
      <c r="ESA39" s="2"/>
      <c r="ESB39" s="2"/>
      <c r="ESC39" s="2"/>
      <c r="ESD39" s="2"/>
      <c r="ESE39" s="2"/>
      <c r="ESF39" s="2"/>
      <c r="ESG39" s="2"/>
      <c r="ESH39" s="2"/>
      <c r="ESI39" s="2"/>
      <c r="ESJ39" s="2"/>
      <c r="ESK39" s="2"/>
      <c r="ESL39" s="2"/>
      <c r="ESM39" s="2"/>
      <c r="ESN39" s="2"/>
      <c r="ESO39" s="2"/>
      <c r="ESP39" s="2"/>
      <c r="ESQ39" s="2"/>
      <c r="ESR39" s="2"/>
      <c r="ESS39" s="2"/>
      <c r="EST39" s="2"/>
      <c r="ESU39" s="2"/>
      <c r="ESV39" s="2"/>
      <c r="ESW39" s="2"/>
      <c r="ESX39" s="2"/>
      <c r="ESY39" s="2"/>
      <c r="ESZ39" s="2"/>
      <c r="ETA39" s="2"/>
      <c r="ETB39" s="2"/>
      <c r="ETC39" s="2"/>
      <c r="ETD39" s="2"/>
      <c r="ETE39" s="2"/>
      <c r="ETF39" s="2"/>
      <c r="ETG39" s="2"/>
      <c r="ETH39" s="2"/>
      <c r="ETI39" s="2"/>
      <c r="ETJ39" s="2"/>
      <c r="ETK39" s="2"/>
      <c r="ETL39" s="2"/>
      <c r="ETM39" s="2"/>
      <c r="ETN39" s="2"/>
      <c r="ETO39" s="2"/>
      <c r="ETP39" s="2"/>
      <c r="ETQ39" s="2"/>
      <c r="ETR39" s="2"/>
      <c r="ETS39" s="2"/>
      <c r="ETT39" s="2"/>
      <c r="ETU39" s="2"/>
      <c r="ETV39" s="2"/>
      <c r="ETW39" s="2"/>
      <c r="ETX39" s="2"/>
      <c r="ETY39" s="2"/>
      <c r="ETZ39" s="2"/>
      <c r="EUA39" s="2"/>
      <c r="EUB39" s="2"/>
      <c r="EUC39" s="2"/>
      <c r="EUD39" s="2"/>
      <c r="EUE39" s="2"/>
      <c r="EUF39" s="2"/>
      <c r="EUG39" s="2"/>
      <c r="EUH39" s="2"/>
      <c r="EUI39" s="2"/>
      <c r="EUJ39" s="2"/>
      <c r="EUK39" s="2"/>
      <c r="EUL39" s="2"/>
      <c r="EUM39" s="2"/>
      <c r="EUN39" s="2"/>
      <c r="EUO39" s="2"/>
      <c r="EUP39" s="2"/>
      <c r="EUQ39" s="2"/>
      <c r="EUR39" s="2"/>
      <c r="EUS39" s="2"/>
      <c r="EUT39" s="2"/>
      <c r="EUU39" s="2"/>
      <c r="EUV39" s="2"/>
      <c r="EUW39" s="2"/>
      <c r="EUX39" s="2"/>
      <c r="EUY39" s="2"/>
      <c r="EUZ39" s="2"/>
      <c r="EVA39" s="2"/>
      <c r="EVB39" s="2"/>
      <c r="EVC39" s="2"/>
      <c r="EVD39" s="2"/>
      <c r="EVE39" s="2"/>
      <c r="EVF39" s="2"/>
      <c r="EVG39" s="2"/>
      <c r="EVH39" s="2"/>
      <c r="EVI39" s="2"/>
      <c r="EVJ39" s="2"/>
      <c r="EVK39" s="2"/>
      <c r="EVL39" s="2"/>
      <c r="EVM39" s="2"/>
      <c r="EVN39" s="2"/>
      <c r="EVO39" s="2"/>
      <c r="EVP39" s="2"/>
      <c r="EVQ39" s="2"/>
      <c r="EVR39" s="2"/>
      <c r="EVS39" s="2"/>
      <c r="EVT39" s="2"/>
      <c r="EVU39" s="2"/>
      <c r="EVV39" s="2"/>
      <c r="EVW39" s="2"/>
      <c r="EVX39" s="2"/>
      <c r="EVY39" s="2"/>
      <c r="EVZ39" s="2"/>
      <c r="EWA39" s="2"/>
      <c r="EWB39" s="2"/>
      <c r="EWC39" s="2"/>
      <c r="EWD39" s="2"/>
      <c r="EWE39" s="2"/>
      <c r="EWF39" s="2"/>
      <c r="EWG39" s="2"/>
      <c r="EWH39" s="2"/>
      <c r="EWI39" s="2"/>
      <c r="EWJ39" s="2"/>
      <c r="EWK39" s="2"/>
      <c r="EWL39" s="2"/>
      <c r="EWM39" s="2"/>
      <c r="EWN39" s="2"/>
      <c r="EWO39" s="2"/>
      <c r="EWP39" s="2"/>
      <c r="EWQ39" s="2"/>
      <c r="EWR39" s="2"/>
      <c r="EWS39" s="2"/>
      <c r="EWT39" s="2"/>
      <c r="EWU39" s="2"/>
      <c r="EWV39" s="2"/>
      <c r="EWW39" s="2"/>
      <c r="EWX39" s="2"/>
      <c r="EWY39" s="2"/>
      <c r="EWZ39" s="2"/>
      <c r="EXA39" s="2"/>
      <c r="EXB39" s="2"/>
      <c r="EXC39" s="2"/>
      <c r="EXD39" s="2"/>
      <c r="EXE39" s="2"/>
      <c r="EXF39" s="2"/>
      <c r="EXG39" s="2"/>
      <c r="EXH39" s="2"/>
      <c r="EXI39" s="2"/>
      <c r="EXJ39" s="2"/>
      <c r="EXK39" s="2"/>
      <c r="EXL39" s="2"/>
      <c r="EXM39" s="2"/>
      <c r="EXN39" s="2"/>
      <c r="EXO39" s="2"/>
      <c r="EXP39" s="2"/>
      <c r="EXQ39" s="2"/>
      <c r="EXR39" s="2"/>
      <c r="EXS39" s="2"/>
      <c r="EXT39" s="2"/>
      <c r="EXU39" s="2"/>
      <c r="EXV39" s="2"/>
      <c r="EXW39" s="2"/>
      <c r="EXX39" s="2"/>
      <c r="EXY39" s="2"/>
      <c r="EXZ39" s="2"/>
      <c r="EYA39" s="2"/>
      <c r="EYB39" s="2"/>
      <c r="EYC39" s="2"/>
      <c r="EYD39" s="2"/>
      <c r="EYE39" s="2"/>
      <c r="EYF39" s="2"/>
      <c r="EYG39" s="2"/>
      <c r="EYH39" s="2"/>
      <c r="EYI39" s="2"/>
      <c r="EYJ39" s="2"/>
      <c r="EYK39" s="2"/>
      <c r="EYL39" s="2"/>
      <c r="EYM39" s="2"/>
      <c r="EYN39" s="2"/>
      <c r="EYO39" s="2"/>
      <c r="EYP39" s="2"/>
      <c r="EYQ39" s="2"/>
      <c r="EYR39" s="2"/>
      <c r="EYS39" s="2"/>
      <c r="EYT39" s="2"/>
      <c r="EYU39" s="2"/>
      <c r="EYV39" s="2"/>
      <c r="EYW39" s="2"/>
      <c r="EYX39" s="2"/>
      <c r="EYY39" s="2"/>
      <c r="EYZ39" s="2"/>
      <c r="EZA39" s="2"/>
      <c r="EZB39" s="2"/>
      <c r="EZC39" s="2"/>
      <c r="EZD39" s="2"/>
      <c r="EZE39" s="2"/>
      <c r="EZF39" s="2"/>
      <c r="EZG39" s="2"/>
      <c r="EZH39" s="2"/>
      <c r="EZI39" s="2"/>
      <c r="EZJ39" s="2"/>
      <c r="EZK39" s="2"/>
      <c r="EZL39" s="2"/>
      <c r="EZM39" s="2"/>
      <c r="EZN39" s="2"/>
      <c r="EZO39" s="2"/>
      <c r="EZP39" s="2"/>
      <c r="EZQ39" s="2"/>
      <c r="EZR39" s="2"/>
      <c r="EZS39" s="2"/>
      <c r="EZT39" s="2"/>
      <c r="EZU39" s="2"/>
      <c r="EZV39" s="2"/>
      <c r="EZW39" s="2"/>
      <c r="EZX39" s="2"/>
      <c r="EZY39" s="2"/>
      <c r="EZZ39" s="2"/>
      <c r="FAA39" s="2"/>
      <c r="FAB39" s="2"/>
      <c r="FAC39" s="2"/>
      <c r="FAD39" s="2"/>
      <c r="FAE39" s="2"/>
      <c r="FAF39" s="2"/>
      <c r="FAG39" s="2"/>
      <c r="FAH39" s="2"/>
      <c r="FAI39" s="2"/>
      <c r="FAJ39" s="2"/>
      <c r="FAK39" s="2"/>
      <c r="FAL39" s="2"/>
      <c r="FAM39" s="2"/>
      <c r="FAN39" s="2"/>
      <c r="FAO39" s="2"/>
      <c r="FAP39" s="2"/>
      <c r="FAQ39" s="2"/>
      <c r="FAR39" s="2"/>
      <c r="FAS39" s="2"/>
      <c r="FAT39" s="2"/>
      <c r="FAU39" s="2"/>
      <c r="FAV39" s="2"/>
      <c r="FAW39" s="2"/>
      <c r="FAX39" s="2"/>
      <c r="FAY39" s="2"/>
      <c r="FAZ39" s="2"/>
      <c r="FBA39" s="2"/>
      <c r="FBB39" s="2"/>
      <c r="FBC39" s="2"/>
      <c r="FBD39" s="2"/>
      <c r="FBE39" s="2"/>
      <c r="FBF39" s="2"/>
      <c r="FBG39" s="2"/>
      <c r="FBH39" s="2"/>
      <c r="FBI39" s="2"/>
      <c r="FBJ39" s="2"/>
      <c r="FBK39" s="2"/>
      <c r="FBL39" s="2"/>
      <c r="FBM39" s="2"/>
      <c r="FBN39" s="2"/>
      <c r="FBO39" s="2"/>
      <c r="FBP39" s="2"/>
      <c r="FBQ39" s="2"/>
      <c r="FBR39" s="2"/>
      <c r="FBS39" s="2"/>
      <c r="FBT39" s="2"/>
      <c r="FBU39" s="2"/>
      <c r="FBV39" s="2"/>
      <c r="FBW39" s="2"/>
      <c r="FBX39" s="2"/>
      <c r="FBY39" s="2"/>
      <c r="FBZ39" s="2"/>
      <c r="FCA39" s="2"/>
      <c r="FCB39" s="2"/>
      <c r="FCC39" s="2"/>
      <c r="FCD39" s="2"/>
      <c r="FCE39" s="2"/>
      <c r="FCF39" s="2"/>
      <c r="FCG39" s="2"/>
      <c r="FCH39" s="2"/>
      <c r="FCI39" s="2"/>
      <c r="FCJ39" s="2"/>
      <c r="FCK39" s="2"/>
      <c r="FCL39" s="2"/>
      <c r="FCM39" s="2"/>
      <c r="FCN39" s="2"/>
      <c r="FCO39" s="2"/>
      <c r="FCP39" s="2"/>
      <c r="FCQ39" s="2"/>
      <c r="FCR39" s="2"/>
      <c r="FCS39" s="2"/>
      <c r="FCT39" s="2"/>
      <c r="FCU39" s="2"/>
      <c r="FCV39" s="2"/>
      <c r="FCW39" s="2"/>
      <c r="FCX39" s="2"/>
      <c r="FCY39" s="2"/>
      <c r="FCZ39" s="2"/>
      <c r="FDA39" s="2"/>
      <c r="FDB39" s="2"/>
      <c r="FDC39" s="2"/>
      <c r="FDD39" s="2"/>
      <c r="FDE39" s="2"/>
      <c r="FDF39" s="2"/>
      <c r="FDG39" s="2"/>
      <c r="FDH39" s="2"/>
      <c r="FDI39" s="2"/>
      <c r="FDJ39" s="2"/>
      <c r="FDK39" s="2"/>
      <c r="FDL39" s="2"/>
      <c r="FDM39" s="2"/>
      <c r="FDN39" s="2"/>
      <c r="FDO39" s="2"/>
      <c r="FDP39" s="2"/>
      <c r="FDQ39" s="2"/>
      <c r="FDR39" s="2"/>
      <c r="FDS39" s="2"/>
      <c r="FDT39" s="2"/>
      <c r="FDU39" s="2"/>
      <c r="FDV39" s="2"/>
      <c r="FDW39" s="2"/>
      <c r="FDX39" s="2"/>
      <c r="FDY39" s="2"/>
      <c r="FDZ39" s="2"/>
      <c r="FEA39" s="2"/>
      <c r="FEB39" s="2"/>
      <c r="FEC39" s="2"/>
      <c r="FED39" s="2"/>
      <c r="FEE39" s="2"/>
      <c r="FEF39" s="2"/>
      <c r="FEG39" s="2"/>
      <c r="FEH39" s="2"/>
      <c r="FEI39" s="2"/>
      <c r="FEJ39" s="2"/>
      <c r="FEK39" s="2"/>
      <c r="FEL39" s="2"/>
      <c r="FEM39" s="2"/>
      <c r="FEN39" s="2"/>
      <c r="FEO39" s="2"/>
      <c r="FEP39" s="2"/>
      <c r="FEQ39" s="2"/>
      <c r="FER39" s="2"/>
      <c r="FES39" s="2"/>
      <c r="FET39" s="2"/>
      <c r="FEU39" s="2"/>
      <c r="FEV39" s="2"/>
      <c r="FEW39" s="2"/>
      <c r="FEX39" s="2"/>
      <c r="FEY39" s="2"/>
      <c r="FEZ39" s="2"/>
      <c r="FFA39" s="2"/>
      <c r="FFB39" s="2"/>
      <c r="FFC39" s="2"/>
      <c r="FFD39" s="2"/>
      <c r="FFE39" s="2"/>
      <c r="FFF39" s="2"/>
      <c r="FFG39" s="2"/>
      <c r="FFH39" s="2"/>
      <c r="FFI39" s="2"/>
      <c r="FFJ39" s="2"/>
      <c r="FFK39" s="2"/>
      <c r="FFL39" s="2"/>
      <c r="FFM39" s="2"/>
      <c r="FFN39" s="2"/>
      <c r="FFO39" s="2"/>
      <c r="FFP39" s="2"/>
      <c r="FFQ39" s="2"/>
      <c r="FFR39" s="2"/>
      <c r="FFS39" s="2"/>
      <c r="FFT39" s="2"/>
      <c r="FFU39" s="2"/>
      <c r="FFV39" s="2"/>
      <c r="FFW39" s="2"/>
      <c r="FFX39" s="2"/>
      <c r="FFY39" s="2"/>
      <c r="FFZ39" s="2"/>
      <c r="FGA39" s="2"/>
      <c r="FGB39" s="2"/>
      <c r="FGC39" s="2"/>
      <c r="FGD39" s="2"/>
      <c r="FGE39" s="2"/>
      <c r="FGF39" s="2"/>
      <c r="FGG39" s="2"/>
      <c r="FGH39" s="2"/>
      <c r="FGI39" s="2"/>
      <c r="FGJ39" s="2"/>
      <c r="FGK39" s="2"/>
      <c r="FGL39" s="2"/>
      <c r="FGM39" s="2"/>
      <c r="FGN39" s="2"/>
      <c r="FGO39" s="2"/>
      <c r="FGP39" s="2"/>
      <c r="FGQ39" s="2"/>
      <c r="FGR39" s="2"/>
      <c r="FGS39" s="2"/>
      <c r="FGT39" s="2"/>
      <c r="FGU39" s="2"/>
      <c r="FGV39" s="2"/>
      <c r="FGW39" s="2"/>
      <c r="FGX39" s="2"/>
      <c r="FGY39" s="2"/>
      <c r="FGZ39" s="2"/>
      <c r="FHA39" s="2"/>
      <c r="FHB39" s="2"/>
      <c r="FHC39" s="2"/>
      <c r="FHD39" s="2"/>
      <c r="FHE39" s="2"/>
      <c r="FHF39" s="2"/>
      <c r="FHG39" s="2"/>
      <c r="FHH39" s="2"/>
      <c r="FHI39" s="2"/>
      <c r="FHJ39" s="2"/>
      <c r="FHK39" s="2"/>
      <c r="FHL39" s="2"/>
      <c r="FHM39" s="2"/>
      <c r="FHN39" s="2"/>
      <c r="FHO39" s="2"/>
      <c r="FHP39" s="2"/>
      <c r="FHQ39" s="2"/>
      <c r="FHR39" s="2"/>
      <c r="FHS39" s="2"/>
      <c r="FHT39" s="2"/>
      <c r="FHU39" s="2"/>
      <c r="FHV39" s="2"/>
      <c r="FHW39" s="2"/>
      <c r="FHX39" s="2"/>
      <c r="FHY39" s="2"/>
      <c r="FHZ39" s="2"/>
      <c r="FIA39" s="2"/>
      <c r="FIB39" s="2"/>
      <c r="FIC39" s="2"/>
      <c r="FID39" s="2"/>
      <c r="FIE39" s="2"/>
      <c r="FIF39" s="2"/>
      <c r="FIG39" s="2"/>
      <c r="FIH39" s="2"/>
      <c r="FII39" s="2"/>
      <c r="FIJ39" s="2"/>
      <c r="FIK39" s="2"/>
      <c r="FIL39" s="2"/>
      <c r="FIM39" s="2"/>
      <c r="FIN39" s="2"/>
      <c r="FIO39" s="2"/>
      <c r="FIP39" s="2"/>
      <c r="FIQ39" s="2"/>
      <c r="FIR39" s="2"/>
      <c r="FIS39" s="2"/>
      <c r="FIT39" s="2"/>
      <c r="FIU39" s="2"/>
      <c r="FIV39" s="2"/>
      <c r="FIW39" s="2"/>
      <c r="FIX39" s="2"/>
      <c r="FIY39" s="2"/>
      <c r="FIZ39" s="2"/>
      <c r="FJA39" s="2"/>
      <c r="FJB39" s="2"/>
      <c r="FJC39" s="2"/>
      <c r="FJD39" s="2"/>
      <c r="FJE39" s="2"/>
      <c r="FJF39" s="2"/>
      <c r="FJG39" s="2"/>
      <c r="FJH39" s="2"/>
      <c r="FJI39" s="2"/>
      <c r="FJJ39" s="2"/>
      <c r="FJK39" s="2"/>
      <c r="FJL39" s="2"/>
      <c r="FJM39" s="2"/>
      <c r="FJN39" s="2"/>
      <c r="FJO39" s="2"/>
      <c r="FJP39" s="2"/>
      <c r="FJQ39" s="2"/>
      <c r="FJR39" s="2"/>
      <c r="FJS39" s="2"/>
      <c r="FJT39" s="2"/>
      <c r="FJU39" s="2"/>
      <c r="FJV39" s="2"/>
      <c r="FJW39" s="2"/>
      <c r="FJX39" s="2"/>
      <c r="FJY39" s="2"/>
      <c r="FJZ39" s="2"/>
      <c r="FKA39" s="2"/>
      <c r="FKB39" s="2"/>
      <c r="FKC39" s="2"/>
      <c r="FKD39" s="2"/>
      <c r="FKE39" s="2"/>
      <c r="FKF39" s="2"/>
      <c r="FKG39" s="2"/>
      <c r="FKH39" s="2"/>
      <c r="FKI39" s="2"/>
      <c r="FKJ39" s="2"/>
      <c r="FKK39" s="2"/>
      <c r="FKL39" s="2"/>
      <c r="FKM39" s="2"/>
      <c r="FKN39" s="2"/>
      <c r="FKO39" s="2"/>
      <c r="FKP39" s="2"/>
      <c r="FKQ39" s="2"/>
      <c r="FKR39" s="2"/>
      <c r="FKS39" s="2"/>
      <c r="FKT39" s="2"/>
      <c r="FKU39" s="2"/>
      <c r="FKV39" s="2"/>
      <c r="FKW39" s="2"/>
      <c r="FKX39" s="2"/>
      <c r="FKY39" s="2"/>
      <c r="FKZ39" s="2"/>
      <c r="FLA39" s="2"/>
      <c r="FLB39" s="2"/>
      <c r="FLC39" s="2"/>
      <c r="FLD39" s="2"/>
      <c r="FLE39" s="2"/>
      <c r="FLF39" s="2"/>
      <c r="FLG39" s="2"/>
      <c r="FLH39" s="2"/>
      <c r="FLI39" s="2"/>
      <c r="FLJ39" s="2"/>
      <c r="FLK39" s="2"/>
      <c r="FLL39" s="2"/>
      <c r="FLM39" s="2"/>
      <c r="FLN39" s="2"/>
      <c r="FLO39" s="2"/>
      <c r="FLP39" s="2"/>
      <c r="FLQ39" s="2"/>
      <c r="FLR39" s="2"/>
      <c r="FLS39" s="2"/>
      <c r="FLT39" s="2"/>
      <c r="FLU39" s="2"/>
      <c r="FLV39" s="2"/>
      <c r="FLW39" s="2"/>
      <c r="FLX39" s="2"/>
      <c r="FLY39" s="2"/>
      <c r="FLZ39" s="2"/>
      <c r="FMA39" s="2"/>
      <c r="FMB39" s="2"/>
      <c r="FMC39" s="2"/>
      <c r="FMD39" s="2"/>
      <c r="FME39" s="2"/>
      <c r="FMF39" s="2"/>
      <c r="FMG39" s="2"/>
      <c r="FMH39" s="2"/>
      <c r="FMI39" s="2"/>
      <c r="FMJ39" s="2"/>
      <c r="FMK39" s="2"/>
      <c r="FML39" s="2"/>
      <c r="FMM39" s="2"/>
      <c r="FMN39" s="2"/>
      <c r="FMO39" s="2"/>
      <c r="FMP39" s="2"/>
      <c r="FMQ39" s="2"/>
      <c r="FMR39" s="2"/>
      <c r="FMS39" s="2"/>
      <c r="FMT39" s="2"/>
      <c r="FMU39" s="2"/>
      <c r="FMV39" s="2"/>
      <c r="FMW39" s="2"/>
      <c r="FMX39" s="2"/>
      <c r="FMY39" s="2"/>
      <c r="FMZ39" s="2"/>
      <c r="FNA39" s="2"/>
      <c r="FNB39" s="2"/>
      <c r="FNC39" s="2"/>
      <c r="FND39" s="2"/>
      <c r="FNE39" s="2"/>
      <c r="FNF39" s="2"/>
      <c r="FNG39" s="2"/>
      <c r="FNH39" s="2"/>
      <c r="FNI39" s="2"/>
      <c r="FNJ39" s="2"/>
      <c r="FNK39" s="2"/>
      <c r="FNL39" s="2"/>
      <c r="FNM39" s="2"/>
      <c r="FNN39" s="2"/>
      <c r="FNO39" s="2"/>
      <c r="FNP39" s="2"/>
      <c r="FNQ39" s="2"/>
      <c r="FNR39" s="2"/>
      <c r="FNS39" s="2"/>
      <c r="FNT39" s="2"/>
      <c r="FNU39" s="2"/>
      <c r="FNV39" s="2"/>
      <c r="FNW39" s="2"/>
      <c r="FNX39" s="2"/>
      <c r="FNY39" s="2"/>
      <c r="FNZ39" s="2"/>
      <c r="FOA39" s="2"/>
      <c r="FOB39" s="2"/>
      <c r="FOC39" s="2"/>
      <c r="FOD39" s="2"/>
      <c r="FOE39" s="2"/>
      <c r="FOF39" s="2"/>
      <c r="FOG39" s="2"/>
      <c r="FOH39" s="2"/>
      <c r="FOI39" s="2"/>
      <c r="FOJ39" s="2"/>
      <c r="FOK39" s="2"/>
      <c r="FOL39" s="2"/>
      <c r="FOM39" s="2"/>
      <c r="FON39" s="2"/>
      <c r="FOO39" s="2"/>
      <c r="FOP39" s="2"/>
      <c r="FOQ39" s="2"/>
      <c r="FOR39" s="2"/>
      <c r="FOS39" s="2"/>
      <c r="FOT39" s="2"/>
      <c r="FOU39" s="2"/>
      <c r="FOV39" s="2"/>
      <c r="FOW39" s="2"/>
      <c r="FOX39" s="2"/>
      <c r="FOY39" s="2"/>
      <c r="FOZ39" s="2"/>
      <c r="FPA39" s="2"/>
      <c r="FPB39" s="2"/>
      <c r="FPC39" s="2"/>
      <c r="FPD39" s="2"/>
      <c r="FPE39" s="2"/>
      <c r="FPF39" s="2"/>
      <c r="FPG39" s="2"/>
      <c r="FPH39" s="2"/>
      <c r="FPI39" s="2"/>
      <c r="FPJ39" s="2"/>
      <c r="FPK39" s="2"/>
      <c r="FPL39" s="2"/>
      <c r="FPM39" s="2"/>
      <c r="FPN39" s="2"/>
      <c r="FPO39" s="2"/>
      <c r="FPP39" s="2"/>
      <c r="FPQ39" s="2"/>
      <c r="FPR39" s="2"/>
      <c r="FPS39" s="2"/>
      <c r="FPT39" s="2"/>
      <c r="FPU39" s="2"/>
      <c r="FPV39" s="2"/>
      <c r="FPW39" s="2"/>
      <c r="FPX39" s="2"/>
      <c r="FPY39" s="2"/>
      <c r="FPZ39" s="2"/>
      <c r="FQA39" s="2"/>
      <c r="FQB39" s="2"/>
      <c r="FQC39" s="2"/>
      <c r="FQD39" s="2"/>
      <c r="FQE39" s="2"/>
      <c r="FQF39" s="2"/>
      <c r="FQG39" s="2"/>
      <c r="FQH39" s="2"/>
      <c r="FQI39" s="2"/>
      <c r="FQJ39" s="2"/>
      <c r="FQK39" s="2"/>
      <c r="FQL39" s="2"/>
      <c r="FQM39" s="2"/>
      <c r="FQN39" s="2"/>
      <c r="FQO39" s="2"/>
      <c r="FQP39" s="2"/>
      <c r="FQQ39" s="2"/>
      <c r="FQR39" s="2"/>
      <c r="FQS39" s="2"/>
      <c r="FQT39" s="2"/>
      <c r="FQU39" s="2"/>
      <c r="FQV39" s="2"/>
      <c r="FQW39" s="2"/>
      <c r="FQX39" s="2"/>
      <c r="FQY39" s="2"/>
      <c r="FQZ39" s="2"/>
      <c r="FRA39" s="2"/>
      <c r="FRB39" s="2"/>
      <c r="FRC39" s="2"/>
      <c r="FRD39" s="2"/>
      <c r="FRE39" s="2"/>
      <c r="FRF39" s="2"/>
      <c r="FRG39" s="2"/>
      <c r="FRH39" s="2"/>
      <c r="FRI39" s="2"/>
      <c r="FRJ39" s="2"/>
      <c r="FRK39" s="2"/>
      <c r="FRL39" s="2"/>
      <c r="FRM39" s="2"/>
      <c r="FRN39" s="2"/>
      <c r="FRO39" s="2"/>
      <c r="FRP39" s="2"/>
      <c r="FRQ39" s="2"/>
      <c r="FRR39" s="2"/>
      <c r="FRS39" s="2"/>
      <c r="FRT39" s="2"/>
      <c r="FRU39" s="2"/>
      <c r="FRV39" s="2"/>
      <c r="FRW39" s="2"/>
      <c r="FRX39" s="2"/>
      <c r="FRY39" s="2"/>
      <c r="FRZ39" s="2"/>
      <c r="FSA39" s="2"/>
      <c r="FSB39" s="2"/>
      <c r="FSC39" s="2"/>
      <c r="FSD39" s="2"/>
      <c r="FSE39" s="2"/>
      <c r="FSF39" s="2"/>
      <c r="FSG39" s="2"/>
      <c r="FSH39" s="2"/>
      <c r="FSI39" s="2"/>
      <c r="FSJ39" s="2"/>
      <c r="FSK39" s="2"/>
      <c r="FSL39" s="2"/>
      <c r="FSM39" s="2"/>
      <c r="FSN39" s="2"/>
      <c r="FSO39" s="2"/>
      <c r="FSP39" s="2"/>
      <c r="FSQ39" s="2"/>
      <c r="FSR39" s="2"/>
      <c r="FSS39" s="2"/>
      <c r="FST39" s="2"/>
      <c r="FSU39" s="2"/>
      <c r="FSV39" s="2"/>
      <c r="FSW39" s="2"/>
      <c r="FSX39" s="2"/>
      <c r="FSY39" s="2"/>
      <c r="FSZ39" s="2"/>
      <c r="FTA39" s="2"/>
      <c r="FTB39" s="2"/>
      <c r="FTC39" s="2"/>
      <c r="FTD39" s="2"/>
      <c r="FTE39" s="2"/>
      <c r="FTF39" s="2"/>
      <c r="FTG39" s="2"/>
      <c r="FTH39" s="2"/>
      <c r="FTI39" s="2"/>
      <c r="FTJ39" s="2"/>
      <c r="FTK39" s="2"/>
      <c r="FTL39" s="2"/>
      <c r="FTM39" s="2"/>
      <c r="FTN39" s="2"/>
      <c r="FTO39" s="2"/>
      <c r="FTP39" s="2"/>
      <c r="FTQ39" s="2"/>
      <c r="FTR39" s="2"/>
      <c r="FTS39" s="2"/>
      <c r="FTT39" s="2"/>
      <c r="FTU39" s="2"/>
      <c r="FTV39" s="2"/>
      <c r="FTW39" s="2"/>
      <c r="FTX39" s="2"/>
      <c r="FTY39" s="2"/>
      <c r="FTZ39" s="2"/>
      <c r="FUA39" s="2"/>
      <c r="FUB39" s="2"/>
      <c r="FUC39" s="2"/>
      <c r="FUD39" s="2"/>
      <c r="FUE39" s="2"/>
      <c r="FUF39" s="2"/>
      <c r="FUG39" s="2"/>
      <c r="FUH39" s="2"/>
      <c r="FUI39" s="2"/>
      <c r="FUJ39" s="2"/>
      <c r="FUK39" s="2"/>
      <c r="FUL39" s="2"/>
      <c r="FUM39" s="2"/>
      <c r="FUN39" s="2"/>
      <c r="FUO39" s="2"/>
      <c r="FUP39" s="2"/>
      <c r="FUQ39" s="2"/>
      <c r="FUR39" s="2"/>
      <c r="FUS39" s="2"/>
      <c r="FUT39" s="2"/>
      <c r="FUU39" s="2"/>
      <c r="FUV39" s="2"/>
      <c r="FUW39" s="2"/>
      <c r="FUX39" s="2"/>
      <c r="FUY39" s="2"/>
      <c r="FUZ39" s="2"/>
      <c r="FVA39" s="2"/>
      <c r="FVB39" s="2"/>
      <c r="FVC39" s="2"/>
      <c r="FVD39" s="2"/>
      <c r="FVE39" s="2"/>
      <c r="FVF39" s="2"/>
      <c r="FVG39" s="2"/>
      <c r="FVH39" s="2"/>
      <c r="FVI39" s="2"/>
      <c r="FVJ39" s="2"/>
      <c r="FVK39" s="2"/>
      <c r="FVL39" s="2"/>
      <c r="FVM39" s="2"/>
      <c r="FVN39" s="2"/>
      <c r="FVO39" s="2"/>
      <c r="FVP39" s="2"/>
      <c r="FVQ39" s="2"/>
      <c r="FVR39" s="2"/>
      <c r="FVS39" s="2"/>
      <c r="FVT39" s="2"/>
      <c r="FVU39" s="2"/>
      <c r="FVV39" s="2"/>
      <c r="FVW39" s="2"/>
      <c r="FVX39" s="2"/>
      <c r="FVY39" s="2"/>
      <c r="FVZ39" s="2"/>
      <c r="FWA39" s="2"/>
      <c r="FWB39" s="2"/>
      <c r="FWC39" s="2"/>
      <c r="FWD39" s="2"/>
      <c r="FWE39" s="2"/>
      <c r="FWF39" s="2"/>
      <c r="FWG39" s="2"/>
      <c r="FWH39" s="2"/>
      <c r="FWI39" s="2"/>
      <c r="FWJ39" s="2"/>
      <c r="FWK39" s="2"/>
      <c r="FWL39" s="2"/>
      <c r="FWM39" s="2"/>
      <c r="FWN39" s="2"/>
      <c r="FWO39" s="2"/>
      <c r="FWP39" s="2"/>
      <c r="FWQ39" s="2"/>
      <c r="FWR39" s="2"/>
      <c r="FWS39" s="2"/>
      <c r="FWT39" s="2"/>
      <c r="FWU39" s="2"/>
      <c r="FWV39" s="2"/>
      <c r="FWW39" s="2"/>
      <c r="FWX39" s="2"/>
      <c r="FWY39" s="2"/>
      <c r="FWZ39" s="2"/>
      <c r="FXA39" s="2"/>
      <c r="FXB39" s="2"/>
      <c r="FXC39" s="2"/>
      <c r="FXD39" s="2"/>
      <c r="FXE39" s="2"/>
      <c r="FXF39" s="2"/>
      <c r="FXG39" s="2"/>
      <c r="FXH39" s="2"/>
      <c r="FXI39" s="2"/>
      <c r="FXJ39" s="2"/>
      <c r="FXK39" s="2"/>
      <c r="FXL39" s="2"/>
      <c r="FXM39" s="2"/>
      <c r="FXN39" s="2"/>
      <c r="FXO39" s="2"/>
      <c r="FXP39" s="2"/>
      <c r="FXQ39" s="2"/>
      <c r="FXR39" s="2"/>
      <c r="FXS39" s="2"/>
      <c r="FXT39" s="2"/>
      <c r="FXU39" s="2"/>
      <c r="FXV39" s="2"/>
      <c r="FXW39" s="2"/>
      <c r="FXX39" s="2"/>
      <c r="FXY39" s="2"/>
      <c r="FXZ39" s="2"/>
      <c r="FYA39" s="2"/>
      <c r="FYB39" s="2"/>
      <c r="FYC39" s="2"/>
      <c r="FYD39" s="2"/>
      <c r="FYE39" s="2"/>
      <c r="FYF39" s="2"/>
      <c r="FYG39" s="2"/>
      <c r="FYH39" s="2"/>
      <c r="FYI39" s="2"/>
      <c r="FYJ39" s="2"/>
      <c r="FYK39" s="2"/>
      <c r="FYL39" s="2"/>
      <c r="FYM39" s="2"/>
      <c r="FYN39" s="2"/>
      <c r="FYO39" s="2"/>
      <c r="FYP39" s="2"/>
      <c r="FYQ39" s="2"/>
      <c r="FYR39" s="2"/>
      <c r="FYS39" s="2"/>
      <c r="FYT39" s="2"/>
      <c r="FYU39" s="2"/>
      <c r="FYV39" s="2"/>
      <c r="FYW39" s="2"/>
      <c r="FYX39" s="2"/>
      <c r="FYY39" s="2"/>
      <c r="FYZ39" s="2"/>
      <c r="FZA39" s="2"/>
      <c r="FZB39" s="2"/>
      <c r="FZC39" s="2"/>
      <c r="FZD39" s="2"/>
      <c r="FZE39" s="2"/>
      <c r="FZF39" s="2"/>
      <c r="FZG39" s="2"/>
      <c r="FZH39" s="2"/>
      <c r="FZI39" s="2"/>
      <c r="FZJ39" s="2"/>
      <c r="FZK39" s="2"/>
      <c r="FZL39" s="2"/>
      <c r="FZM39" s="2"/>
      <c r="FZN39" s="2"/>
      <c r="FZO39" s="2"/>
      <c r="FZP39" s="2"/>
      <c r="FZQ39" s="2"/>
      <c r="FZR39" s="2"/>
      <c r="FZS39" s="2"/>
      <c r="FZT39" s="2"/>
      <c r="FZU39" s="2"/>
      <c r="FZV39" s="2"/>
      <c r="FZW39" s="2"/>
      <c r="FZX39" s="2"/>
      <c r="FZY39" s="2"/>
      <c r="FZZ39" s="2"/>
      <c r="GAA39" s="2"/>
      <c r="GAB39" s="2"/>
      <c r="GAC39" s="2"/>
      <c r="GAD39" s="2"/>
      <c r="GAE39" s="2"/>
      <c r="GAF39" s="2"/>
      <c r="GAG39" s="2"/>
      <c r="GAH39" s="2"/>
      <c r="GAI39" s="2"/>
      <c r="GAJ39" s="2"/>
      <c r="GAK39" s="2"/>
      <c r="GAL39" s="2"/>
      <c r="GAM39" s="2"/>
      <c r="GAN39" s="2"/>
      <c r="GAO39" s="2"/>
      <c r="GAP39" s="2"/>
      <c r="GAQ39" s="2"/>
      <c r="GAR39" s="2"/>
      <c r="GAS39" s="2"/>
      <c r="GAT39" s="2"/>
      <c r="GAU39" s="2"/>
      <c r="GAV39" s="2"/>
      <c r="GAW39" s="2"/>
      <c r="GAX39" s="2"/>
      <c r="GAY39" s="2"/>
      <c r="GAZ39" s="2"/>
      <c r="GBA39" s="2"/>
      <c r="GBB39" s="2"/>
      <c r="GBC39" s="2"/>
      <c r="GBD39" s="2"/>
      <c r="GBE39" s="2"/>
      <c r="GBF39" s="2"/>
      <c r="GBG39" s="2"/>
      <c r="GBH39" s="2"/>
      <c r="GBI39" s="2"/>
      <c r="GBJ39" s="2"/>
      <c r="GBK39" s="2"/>
      <c r="GBL39" s="2"/>
      <c r="GBM39" s="2"/>
      <c r="GBN39" s="2"/>
      <c r="GBO39" s="2"/>
      <c r="GBP39" s="2"/>
      <c r="GBQ39" s="2"/>
      <c r="GBR39" s="2"/>
      <c r="GBS39" s="2"/>
      <c r="GBT39" s="2"/>
      <c r="GBU39" s="2"/>
      <c r="GBV39" s="2"/>
      <c r="GBW39" s="2"/>
      <c r="GBX39" s="2"/>
      <c r="GBY39" s="2"/>
      <c r="GBZ39" s="2"/>
      <c r="GCA39" s="2"/>
      <c r="GCB39" s="2"/>
      <c r="GCC39" s="2"/>
      <c r="GCD39" s="2"/>
      <c r="GCE39" s="2"/>
      <c r="GCF39" s="2"/>
      <c r="GCG39" s="2"/>
      <c r="GCH39" s="2"/>
      <c r="GCI39" s="2"/>
      <c r="GCJ39" s="2"/>
      <c r="GCK39" s="2"/>
      <c r="GCL39" s="2"/>
      <c r="GCM39" s="2"/>
      <c r="GCN39" s="2"/>
      <c r="GCO39" s="2"/>
      <c r="GCP39" s="2"/>
      <c r="GCQ39" s="2"/>
      <c r="GCR39" s="2"/>
      <c r="GCS39" s="2"/>
      <c r="GCT39" s="2"/>
      <c r="GCU39" s="2"/>
      <c r="GCV39" s="2"/>
      <c r="GCW39" s="2"/>
      <c r="GCX39" s="2"/>
      <c r="GCY39" s="2"/>
      <c r="GCZ39" s="2"/>
      <c r="GDA39" s="2"/>
      <c r="GDB39" s="2"/>
      <c r="GDC39" s="2"/>
      <c r="GDD39" s="2"/>
      <c r="GDE39" s="2"/>
      <c r="GDF39" s="2"/>
      <c r="GDG39" s="2"/>
      <c r="GDH39" s="2"/>
      <c r="GDI39" s="2"/>
      <c r="GDJ39" s="2"/>
      <c r="GDK39" s="2"/>
      <c r="GDL39" s="2"/>
      <c r="GDM39" s="2"/>
      <c r="GDN39" s="2"/>
      <c r="GDO39" s="2"/>
      <c r="GDP39" s="2"/>
      <c r="GDQ39" s="2"/>
      <c r="GDR39" s="2"/>
      <c r="GDS39" s="2"/>
      <c r="GDT39" s="2"/>
      <c r="GDU39" s="2"/>
      <c r="GDV39" s="2"/>
      <c r="GDW39" s="2"/>
      <c r="GDX39" s="2"/>
      <c r="GDY39" s="2"/>
      <c r="GDZ39" s="2"/>
      <c r="GEA39" s="2"/>
      <c r="GEB39" s="2"/>
      <c r="GEC39" s="2"/>
      <c r="GED39" s="2"/>
      <c r="GEE39" s="2"/>
      <c r="GEF39" s="2"/>
      <c r="GEG39" s="2"/>
      <c r="GEH39" s="2"/>
      <c r="GEI39" s="2"/>
      <c r="GEJ39" s="2"/>
      <c r="GEK39" s="2"/>
      <c r="GEL39" s="2"/>
      <c r="GEM39" s="2"/>
      <c r="GEN39" s="2"/>
      <c r="GEO39" s="2"/>
      <c r="GEP39" s="2"/>
      <c r="GEQ39" s="2"/>
      <c r="GER39" s="2"/>
      <c r="GES39" s="2"/>
      <c r="GET39" s="2"/>
      <c r="GEU39" s="2"/>
      <c r="GEV39" s="2"/>
      <c r="GEW39" s="2"/>
      <c r="GEX39" s="2"/>
      <c r="GEY39" s="2"/>
      <c r="GEZ39" s="2"/>
      <c r="GFA39" s="2"/>
      <c r="GFB39" s="2"/>
      <c r="GFC39" s="2"/>
      <c r="GFD39" s="2"/>
      <c r="GFE39" s="2"/>
      <c r="GFF39" s="2"/>
      <c r="GFG39" s="2"/>
      <c r="GFH39" s="2"/>
      <c r="GFI39" s="2"/>
      <c r="GFJ39" s="2"/>
      <c r="GFK39" s="2"/>
      <c r="GFL39" s="2"/>
      <c r="GFM39" s="2"/>
      <c r="GFN39" s="2"/>
      <c r="GFO39" s="2"/>
      <c r="GFP39" s="2"/>
      <c r="GFQ39" s="2"/>
      <c r="GFR39" s="2"/>
      <c r="GFS39" s="2"/>
      <c r="GFT39" s="2"/>
      <c r="GFU39" s="2"/>
      <c r="GFV39" s="2"/>
      <c r="GFW39" s="2"/>
      <c r="GFX39" s="2"/>
      <c r="GFY39" s="2"/>
      <c r="GFZ39" s="2"/>
      <c r="GGA39" s="2"/>
      <c r="GGB39" s="2"/>
      <c r="GGC39" s="2"/>
      <c r="GGD39" s="2"/>
      <c r="GGE39" s="2"/>
      <c r="GGF39" s="2"/>
      <c r="GGG39" s="2"/>
      <c r="GGH39" s="2"/>
      <c r="GGI39" s="2"/>
      <c r="GGJ39" s="2"/>
      <c r="GGK39" s="2"/>
      <c r="GGL39" s="2"/>
      <c r="GGM39" s="2"/>
      <c r="GGN39" s="2"/>
      <c r="GGO39" s="2"/>
      <c r="GGP39" s="2"/>
      <c r="GGQ39" s="2"/>
      <c r="GGR39" s="2"/>
      <c r="GGS39" s="2"/>
      <c r="GGT39" s="2"/>
      <c r="GGU39" s="2"/>
      <c r="GGV39" s="2"/>
      <c r="GGW39" s="2"/>
      <c r="GGX39" s="2"/>
      <c r="GGY39" s="2"/>
      <c r="GGZ39" s="2"/>
      <c r="GHA39" s="2"/>
      <c r="GHB39" s="2"/>
      <c r="GHC39" s="2"/>
      <c r="GHD39" s="2"/>
      <c r="GHE39" s="2"/>
      <c r="GHF39" s="2"/>
      <c r="GHG39" s="2"/>
      <c r="GHH39" s="2"/>
      <c r="GHI39" s="2"/>
      <c r="GHJ39" s="2"/>
      <c r="GHK39" s="2"/>
      <c r="GHL39" s="2"/>
      <c r="GHM39" s="2"/>
      <c r="GHN39" s="2"/>
      <c r="GHO39" s="2"/>
      <c r="GHP39" s="2"/>
      <c r="GHQ39" s="2"/>
      <c r="GHR39" s="2"/>
      <c r="GHS39" s="2"/>
      <c r="GHT39" s="2"/>
      <c r="GHU39" s="2"/>
      <c r="GHV39" s="2"/>
      <c r="GHW39" s="2"/>
      <c r="GHX39" s="2"/>
      <c r="GHY39" s="2"/>
      <c r="GHZ39" s="2"/>
      <c r="GIA39" s="2"/>
      <c r="GIB39" s="2"/>
      <c r="GIC39" s="2"/>
      <c r="GID39" s="2"/>
      <c r="GIE39" s="2"/>
      <c r="GIF39" s="2"/>
      <c r="GIG39" s="2"/>
      <c r="GIH39" s="2"/>
      <c r="GII39" s="2"/>
      <c r="GIJ39" s="2"/>
      <c r="GIK39" s="2"/>
      <c r="GIL39" s="2"/>
      <c r="GIM39" s="2"/>
      <c r="GIN39" s="2"/>
      <c r="GIO39" s="2"/>
      <c r="GIP39" s="2"/>
      <c r="GIQ39" s="2"/>
      <c r="GIR39" s="2"/>
      <c r="GIS39" s="2"/>
      <c r="GIT39" s="2"/>
      <c r="GIU39" s="2"/>
      <c r="GIV39" s="2"/>
      <c r="GIW39" s="2"/>
      <c r="GIX39" s="2"/>
      <c r="GIY39" s="2"/>
      <c r="GIZ39" s="2"/>
      <c r="GJA39" s="2"/>
      <c r="GJB39" s="2"/>
      <c r="GJC39" s="2"/>
      <c r="GJD39" s="2"/>
      <c r="GJE39" s="2"/>
      <c r="GJF39" s="2"/>
      <c r="GJG39" s="2"/>
      <c r="GJH39" s="2"/>
      <c r="GJI39" s="2"/>
      <c r="GJJ39" s="2"/>
      <c r="GJK39" s="2"/>
      <c r="GJL39" s="2"/>
      <c r="GJM39" s="2"/>
      <c r="GJN39" s="2"/>
      <c r="GJO39" s="2"/>
      <c r="GJP39" s="2"/>
      <c r="GJQ39" s="2"/>
      <c r="GJR39" s="2"/>
      <c r="GJS39" s="2"/>
      <c r="GJT39" s="2"/>
      <c r="GJU39" s="2"/>
      <c r="GJV39" s="2"/>
      <c r="GJW39" s="2"/>
      <c r="GJX39" s="2"/>
      <c r="GJY39" s="2"/>
      <c r="GJZ39" s="2"/>
      <c r="GKA39" s="2"/>
      <c r="GKB39" s="2"/>
      <c r="GKC39" s="2"/>
      <c r="GKD39" s="2"/>
      <c r="GKE39" s="2"/>
      <c r="GKF39" s="2"/>
      <c r="GKG39" s="2"/>
      <c r="GKH39" s="2"/>
      <c r="GKI39" s="2"/>
      <c r="GKJ39" s="2"/>
      <c r="GKK39" s="2"/>
      <c r="GKL39" s="2"/>
      <c r="GKM39" s="2"/>
      <c r="GKN39" s="2"/>
      <c r="GKO39" s="2"/>
      <c r="GKP39" s="2"/>
      <c r="GKQ39" s="2"/>
      <c r="GKR39" s="2"/>
      <c r="GKS39" s="2"/>
      <c r="GKT39" s="2"/>
      <c r="GKU39" s="2"/>
      <c r="GKV39" s="2"/>
      <c r="GKW39" s="2"/>
      <c r="GKX39" s="2"/>
      <c r="GKY39" s="2"/>
      <c r="GKZ39" s="2"/>
      <c r="GLA39" s="2"/>
      <c r="GLB39" s="2"/>
      <c r="GLC39" s="2"/>
      <c r="GLD39" s="2"/>
      <c r="GLE39" s="2"/>
      <c r="GLF39" s="2"/>
      <c r="GLG39" s="2"/>
      <c r="GLH39" s="2"/>
      <c r="GLI39" s="2"/>
      <c r="GLJ39" s="2"/>
      <c r="GLK39" s="2"/>
      <c r="GLL39" s="2"/>
      <c r="GLM39" s="2"/>
      <c r="GLN39" s="2"/>
      <c r="GLO39" s="2"/>
      <c r="GLP39" s="2"/>
      <c r="GLQ39" s="2"/>
      <c r="GLR39" s="2"/>
      <c r="GLS39" s="2"/>
      <c r="GLT39" s="2"/>
      <c r="GLU39" s="2"/>
      <c r="GLV39" s="2"/>
      <c r="GLW39" s="2"/>
      <c r="GLX39" s="2"/>
      <c r="GLY39" s="2"/>
      <c r="GLZ39" s="2"/>
      <c r="GMA39" s="2"/>
      <c r="GMB39" s="2"/>
      <c r="GMC39" s="2"/>
      <c r="GMD39" s="2"/>
      <c r="GME39" s="2"/>
      <c r="GMF39" s="2"/>
      <c r="GMG39" s="2"/>
      <c r="GMH39" s="2"/>
      <c r="GMI39" s="2"/>
      <c r="GMJ39" s="2"/>
      <c r="GMK39" s="2"/>
      <c r="GML39" s="2"/>
      <c r="GMM39" s="2"/>
      <c r="GMN39" s="2"/>
      <c r="GMO39" s="2"/>
      <c r="GMP39" s="2"/>
      <c r="GMQ39" s="2"/>
      <c r="GMR39" s="2"/>
      <c r="GMS39" s="2"/>
      <c r="GMT39" s="2"/>
      <c r="GMU39" s="2"/>
      <c r="GMV39" s="2"/>
      <c r="GMW39" s="2"/>
      <c r="GMX39" s="2"/>
      <c r="GMY39" s="2"/>
      <c r="GMZ39" s="2"/>
      <c r="GNA39" s="2"/>
      <c r="GNB39" s="2"/>
      <c r="GNC39" s="2"/>
      <c r="GND39" s="2"/>
      <c r="GNE39" s="2"/>
      <c r="GNF39" s="2"/>
      <c r="GNG39" s="2"/>
      <c r="GNH39" s="2"/>
      <c r="GNI39" s="2"/>
      <c r="GNJ39" s="2"/>
      <c r="GNK39" s="2"/>
      <c r="GNL39" s="2"/>
      <c r="GNM39" s="2"/>
      <c r="GNN39" s="2"/>
      <c r="GNO39" s="2"/>
      <c r="GNP39" s="2"/>
      <c r="GNQ39" s="2"/>
      <c r="GNR39" s="2"/>
      <c r="GNS39" s="2"/>
      <c r="GNT39" s="2"/>
      <c r="GNU39" s="2"/>
      <c r="GNV39" s="2"/>
      <c r="GNW39" s="2"/>
      <c r="GNX39" s="2"/>
      <c r="GNY39" s="2"/>
      <c r="GNZ39" s="2"/>
      <c r="GOA39" s="2"/>
      <c r="GOB39" s="2"/>
      <c r="GOC39" s="2"/>
      <c r="GOD39" s="2"/>
      <c r="GOE39" s="2"/>
      <c r="GOF39" s="2"/>
      <c r="GOG39" s="2"/>
      <c r="GOH39" s="2"/>
      <c r="GOI39" s="2"/>
      <c r="GOJ39" s="2"/>
      <c r="GOK39" s="2"/>
      <c r="GOL39" s="2"/>
      <c r="GOM39" s="2"/>
      <c r="GON39" s="2"/>
      <c r="GOO39" s="2"/>
      <c r="GOP39" s="2"/>
      <c r="GOQ39" s="2"/>
      <c r="GOR39" s="2"/>
      <c r="GOS39" s="2"/>
      <c r="GOT39" s="2"/>
      <c r="GOU39" s="2"/>
      <c r="GOV39" s="2"/>
      <c r="GOW39" s="2"/>
      <c r="GOX39" s="2"/>
      <c r="GOY39" s="2"/>
      <c r="GOZ39" s="2"/>
      <c r="GPA39" s="2"/>
      <c r="GPB39" s="2"/>
      <c r="GPC39" s="2"/>
      <c r="GPD39" s="2"/>
      <c r="GPE39" s="2"/>
      <c r="GPF39" s="2"/>
      <c r="GPG39" s="2"/>
      <c r="GPH39" s="2"/>
      <c r="GPI39" s="2"/>
      <c r="GPJ39" s="2"/>
      <c r="GPK39" s="2"/>
      <c r="GPL39" s="2"/>
      <c r="GPM39" s="2"/>
      <c r="GPN39" s="2"/>
      <c r="GPO39" s="2"/>
      <c r="GPP39" s="2"/>
      <c r="GPQ39" s="2"/>
      <c r="GPR39" s="2"/>
      <c r="GPS39" s="2"/>
      <c r="GPT39" s="2"/>
      <c r="GPU39" s="2"/>
      <c r="GPV39" s="2"/>
      <c r="GPW39" s="2"/>
      <c r="GPX39" s="2"/>
      <c r="GPY39" s="2"/>
      <c r="GPZ39" s="2"/>
      <c r="GQA39" s="2"/>
      <c r="GQB39" s="2"/>
      <c r="GQC39" s="2"/>
      <c r="GQD39" s="2"/>
      <c r="GQE39" s="2"/>
      <c r="GQF39" s="2"/>
      <c r="GQG39" s="2"/>
      <c r="GQH39" s="2"/>
      <c r="GQI39" s="2"/>
      <c r="GQJ39" s="2"/>
      <c r="GQK39" s="2"/>
      <c r="GQL39" s="2"/>
      <c r="GQM39" s="2"/>
      <c r="GQN39" s="2"/>
      <c r="GQO39" s="2"/>
      <c r="GQP39" s="2"/>
      <c r="GQQ39" s="2"/>
      <c r="GQR39" s="2"/>
      <c r="GQS39" s="2"/>
      <c r="GQT39" s="2"/>
      <c r="GQU39" s="2"/>
      <c r="GQV39" s="2"/>
      <c r="GQW39" s="2"/>
      <c r="GQX39" s="2"/>
      <c r="GQY39" s="2"/>
      <c r="GQZ39" s="2"/>
      <c r="GRA39" s="2"/>
      <c r="GRB39" s="2"/>
      <c r="GRC39" s="2"/>
      <c r="GRD39" s="2"/>
      <c r="GRE39" s="2"/>
      <c r="GRF39" s="2"/>
      <c r="GRG39" s="2"/>
      <c r="GRH39" s="2"/>
      <c r="GRI39" s="2"/>
      <c r="GRJ39" s="2"/>
      <c r="GRK39" s="2"/>
      <c r="GRL39" s="2"/>
      <c r="GRM39" s="2"/>
      <c r="GRN39" s="2"/>
      <c r="GRO39" s="2"/>
      <c r="GRP39" s="2"/>
      <c r="GRQ39" s="2"/>
      <c r="GRR39" s="2"/>
      <c r="GRS39" s="2"/>
      <c r="GRT39" s="2"/>
      <c r="GRU39" s="2"/>
      <c r="GRV39" s="2"/>
      <c r="GRW39" s="2"/>
      <c r="GRX39" s="2"/>
      <c r="GRY39" s="2"/>
      <c r="GRZ39" s="2"/>
      <c r="GSA39" s="2"/>
      <c r="GSB39" s="2"/>
      <c r="GSC39" s="2"/>
      <c r="GSD39" s="2"/>
      <c r="GSE39" s="2"/>
      <c r="GSF39" s="2"/>
      <c r="GSG39" s="2"/>
      <c r="GSH39" s="2"/>
      <c r="GSI39" s="2"/>
      <c r="GSJ39" s="2"/>
      <c r="GSK39" s="2"/>
      <c r="GSL39" s="2"/>
      <c r="GSM39" s="2"/>
      <c r="GSN39" s="2"/>
      <c r="GSO39" s="2"/>
      <c r="GSP39" s="2"/>
      <c r="GSQ39" s="2"/>
      <c r="GSR39" s="2"/>
      <c r="GSS39" s="2"/>
      <c r="GST39" s="2"/>
      <c r="GSU39" s="2"/>
      <c r="GSV39" s="2"/>
      <c r="GSW39" s="2"/>
      <c r="GSX39" s="2"/>
      <c r="GSY39" s="2"/>
      <c r="GSZ39" s="2"/>
      <c r="GTA39" s="2"/>
      <c r="GTB39" s="2"/>
      <c r="GTC39" s="2"/>
      <c r="GTD39" s="2"/>
      <c r="GTE39" s="2"/>
      <c r="GTF39" s="2"/>
      <c r="GTG39" s="2"/>
      <c r="GTH39" s="2"/>
      <c r="GTI39" s="2"/>
      <c r="GTJ39" s="2"/>
      <c r="GTK39" s="2"/>
      <c r="GTL39" s="2"/>
      <c r="GTM39" s="2"/>
      <c r="GTN39" s="2"/>
      <c r="GTO39" s="2"/>
      <c r="GTP39" s="2"/>
      <c r="GTQ39" s="2"/>
      <c r="GTR39" s="2"/>
      <c r="GTS39" s="2"/>
      <c r="GTT39" s="2"/>
      <c r="GTU39" s="2"/>
      <c r="GTV39" s="2"/>
      <c r="GTW39" s="2"/>
      <c r="GTX39" s="2"/>
      <c r="GTY39" s="2"/>
      <c r="GTZ39" s="2"/>
      <c r="GUA39" s="2"/>
      <c r="GUB39" s="2"/>
      <c r="GUC39" s="2"/>
      <c r="GUD39" s="2"/>
      <c r="GUE39" s="2"/>
      <c r="GUF39" s="2"/>
      <c r="GUG39" s="2"/>
      <c r="GUH39" s="2"/>
      <c r="GUI39" s="2"/>
      <c r="GUJ39" s="2"/>
      <c r="GUK39" s="2"/>
      <c r="GUL39" s="2"/>
      <c r="GUM39" s="2"/>
      <c r="GUN39" s="2"/>
      <c r="GUO39" s="2"/>
      <c r="GUP39" s="2"/>
      <c r="GUQ39" s="2"/>
      <c r="GUR39" s="2"/>
      <c r="GUS39" s="2"/>
      <c r="GUT39" s="2"/>
      <c r="GUU39" s="2"/>
      <c r="GUV39" s="2"/>
      <c r="GUW39" s="2"/>
      <c r="GUX39" s="2"/>
      <c r="GUY39" s="2"/>
      <c r="GUZ39" s="2"/>
      <c r="GVA39" s="2"/>
      <c r="GVB39" s="2"/>
      <c r="GVC39" s="2"/>
      <c r="GVD39" s="2"/>
      <c r="GVE39" s="2"/>
      <c r="GVF39" s="2"/>
      <c r="GVG39" s="2"/>
      <c r="GVH39" s="2"/>
      <c r="GVI39" s="2"/>
      <c r="GVJ39" s="2"/>
      <c r="GVK39" s="2"/>
      <c r="GVL39" s="2"/>
      <c r="GVM39" s="2"/>
      <c r="GVN39" s="2"/>
      <c r="GVO39" s="2"/>
      <c r="GVP39" s="2"/>
      <c r="GVQ39" s="2"/>
      <c r="GVR39" s="2"/>
      <c r="GVS39" s="2"/>
      <c r="GVT39" s="2"/>
      <c r="GVU39" s="2"/>
      <c r="GVV39" s="2"/>
      <c r="GVW39" s="2"/>
      <c r="GVX39" s="2"/>
      <c r="GVY39" s="2"/>
      <c r="GVZ39" s="2"/>
      <c r="GWA39" s="2"/>
      <c r="GWB39" s="2"/>
      <c r="GWC39" s="2"/>
      <c r="GWD39" s="2"/>
      <c r="GWE39" s="2"/>
      <c r="GWF39" s="2"/>
      <c r="GWG39" s="2"/>
      <c r="GWH39" s="2"/>
      <c r="GWI39" s="2"/>
      <c r="GWJ39" s="2"/>
      <c r="GWK39" s="2"/>
      <c r="GWL39" s="2"/>
      <c r="GWM39" s="2"/>
      <c r="GWN39" s="2"/>
      <c r="GWO39" s="2"/>
      <c r="GWP39" s="2"/>
      <c r="GWQ39" s="2"/>
      <c r="GWR39" s="2"/>
      <c r="GWS39" s="2"/>
      <c r="GWT39" s="2"/>
      <c r="GWU39" s="2"/>
      <c r="GWV39" s="2"/>
      <c r="GWW39" s="2"/>
      <c r="GWX39" s="2"/>
      <c r="GWY39" s="2"/>
      <c r="GWZ39" s="2"/>
      <c r="GXA39" s="2"/>
      <c r="GXB39" s="2"/>
      <c r="GXC39" s="2"/>
      <c r="GXD39" s="2"/>
      <c r="GXE39" s="2"/>
      <c r="GXF39" s="2"/>
      <c r="GXG39" s="2"/>
      <c r="GXH39" s="2"/>
      <c r="GXI39" s="2"/>
      <c r="GXJ39" s="2"/>
      <c r="GXK39" s="2"/>
      <c r="GXL39" s="2"/>
      <c r="GXM39" s="2"/>
      <c r="GXN39" s="2"/>
      <c r="GXO39" s="2"/>
      <c r="GXP39" s="2"/>
      <c r="GXQ39" s="2"/>
      <c r="GXR39" s="2"/>
      <c r="GXS39" s="2"/>
      <c r="GXT39" s="2"/>
      <c r="GXU39" s="2"/>
      <c r="GXV39" s="2"/>
      <c r="GXW39" s="2"/>
      <c r="GXX39" s="2"/>
      <c r="GXY39" s="2"/>
      <c r="GXZ39" s="2"/>
      <c r="GYA39" s="2"/>
      <c r="GYB39" s="2"/>
      <c r="GYC39" s="2"/>
      <c r="GYD39" s="2"/>
      <c r="GYE39" s="2"/>
      <c r="GYF39" s="2"/>
      <c r="GYG39" s="2"/>
      <c r="GYH39" s="2"/>
      <c r="GYI39" s="2"/>
      <c r="GYJ39" s="2"/>
      <c r="GYK39" s="2"/>
      <c r="GYL39" s="2"/>
      <c r="GYM39" s="2"/>
      <c r="GYN39" s="2"/>
      <c r="GYO39" s="2"/>
      <c r="GYP39" s="2"/>
      <c r="GYQ39" s="2"/>
      <c r="GYR39" s="2"/>
      <c r="GYS39" s="2"/>
      <c r="GYT39" s="2"/>
      <c r="GYU39" s="2"/>
      <c r="GYV39" s="2"/>
      <c r="GYW39" s="2"/>
      <c r="GYX39" s="2"/>
      <c r="GYY39" s="2"/>
      <c r="GYZ39" s="2"/>
      <c r="GZA39" s="2"/>
      <c r="GZB39" s="2"/>
      <c r="GZC39" s="2"/>
      <c r="GZD39" s="2"/>
      <c r="GZE39" s="2"/>
      <c r="GZF39" s="2"/>
      <c r="GZG39" s="2"/>
      <c r="GZH39" s="2"/>
      <c r="GZI39" s="2"/>
      <c r="GZJ39" s="2"/>
      <c r="GZK39" s="2"/>
      <c r="GZL39" s="2"/>
      <c r="GZM39" s="2"/>
      <c r="GZN39" s="2"/>
      <c r="GZO39" s="2"/>
      <c r="GZP39" s="2"/>
      <c r="GZQ39" s="2"/>
      <c r="GZR39" s="2"/>
      <c r="GZS39" s="2"/>
      <c r="GZT39" s="2"/>
      <c r="GZU39" s="2"/>
      <c r="GZV39" s="2"/>
      <c r="GZW39" s="2"/>
      <c r="GZX39" s="2"/>
      <c r="GZY39" s="2"/>
      <c r="GZZ39" s="2"/>
      <c r="HAA39" s="2"/>
      <c r="HAB39" s="2"/>
      <c r="HAC39" s="2"/>
      <c r="HAD39" s="2"/>
      <c r="HAE39" s="2"/>
      <c r="HAF39" s="2"/>
      <c r="HAG39" s="2"/>
      <c r="HAH39" s="2"/>
      <c r="HAI39" s="2"/>
      <c r="HAJ39" s="2"/>
      <c r="HAK39" s="2"/>
      <c r="HAL39" s="2"/>
      <c r="HAM39" s="2"/>
      <c r="HAN39" s="2"/>
      <c r="HAO39" s="2"/>
      <c r="HAP39" s="2"/>
      <c r="HAQ39" s="2"/>
      <c r="HAR39" s="2"/>
      <c r="HAS39" s="2"/>
      <c r="HAT39" s="2"/>
      <c r="HAU39" s="2"/>
      <c r="HAV39" s="2"/>
      <c r="HAW39" s="2"/>
      <c r="HAX39" s="2"/>
      <c r="HAY39" s="2"/>
      <c r="HAZ39" s="2"/>
      <c r="HBA39" s="2"/>
      <c r="HBB39" s="2"/>
      <c r="HBC39" s="2"/>
      <c r="HBD39" s="2"/>
      <c r="HBE39" s="2"/>
      <c r="HBF39" s="2"/>
      <c r="HBG39" s="2"/>
      <c r="HBH39" s="2"/>
      <c r="HBI39" s="2"/>
      <c r="HBJ39" s="2"/>
      <c r="HBK39" s="2"/>
      <c r="HBL39" s="2"/>
      <c r="HBM39" s="2"/>
      <c r="HBN39" s="2"/>
      <c r="HBO39" s="2"/>
      <c r="HBP39" s="2"/>
      <c r="HBQ39" s="2"/>
      <c r="HBR39" s="2"/>
      <c r="HBS39" s="2"/>
      <c r="HBT39" s="2"/>
      <c r="HBU39" s="2"/>
      <c r="HBV39" s="2"/>
      <c r="HBW39" s="2"/>
      <c r="HBX39" s="2"/>
      <c r="HBY39" s="2"/>
      <c r="HBZ39" s="2"/>
      <c r="HCA39" s="2"/>
      <c r="HCB39" s="2"/>
      <c r="HCC39" s="2"/>
      <c r="HCD39" s="2"/>
      <c r="HCE39" s="2"/>
      <c r="HCF39" s="2"/>
      <c r="HCG39" s="2"/>
      <c r="HCH39" s="2"/>
      <c r="HCI39" s="2"/>
      <c r="HCJ39" s="2"/>
      <c r="HCK39" s="2"/>
      <c r="HCL39" s="2"/>
      <c r="HCM39" s="2"/>
      <c r="HCN39" s="2"/>
      <c r="HCO39" s="2"/>
      <c r="HCP39" s="2"/>
      <c r="HCQ39" s="2"/>
      <c r="HCR39" s="2"/>
      <c r="HCS39" s="2"/>
      <c r="HCT39" s="2"/>
      <c r="HCU39" s="2"/>
      <c r="HCV39" s="2"/>
      <c r="HCW39" s="2"/>
      <c r="HCX39" s="2"/>
      <c r="HCY39" s="2"/>
      <c r="HCZ39" s="2"/>
      <c r="HDA39" s="2"/>
      <c r="HDB39" s="2"/>
      <c r="HDC39" s="2"/>
      <c r="HDD39" s="2"/>
      <c r="HDE39" s="2"/>
      <c r="HDF39" s="2"/>
      <c r="HDG39" s="2"/>
      <c r="HDH39" s="2"/>
      <c r="HDI39" s="2"/>
      <c r="HDJ39" s="2"/>
      <c r="HDK39" s="2"/>
      <c r="HDL39" s="2"/>
      <c r="HDM39" s="2"/>
      <c r="HDN39" s="2"/>
      <c r="HDO39" s="2"/>
      <c r="HDP39" s="2"/>
      <c r="HDQ39" s="2"/>
      <c r="HDR39" s="2"/>
      <c r="HDS39" s="2"/>
      <c r="HDT39" s="2"/>
      <c r="HDU39" s="2"/>
      <c r="HDV39" s="2"/>
      <c r="HDW39" s="2"/>
      <c r="HDX39" s="2"/>
      <c r="HDY39" s="2"/>
      <c r="HDZ39" s="2"/>
      <c r="HEA39" s="2"/>
      <c r="HEB39" s="2"/>
      <c r="HEC39" s="2"/>
      <c r="HED39" s="2"/>
      <c r="HEE39" s="2"/>
      <c r="HEF39" s="2"/>
      <c r="HEG39" s="2"/>
      <c r="HEH39" s="2"/>
      <c r="HEI39" s="2"/>
      <c r="HEJ39" s="2"/>
      <c r="HEK39" s="2"/>
      <c r="HEL39" s="2"/>
      <c r="HEM39" s="2"/>
      <c r="HEN39" s="2"/>
      <c r="HEO39" s="2"/>
      <c r="HEP39" s="2"/>
      <c r="HEQ39" s="2"/>
      <c r="HER39" s="2"/>
      <c r="HES39" s="2"/>
      <c r="HET39" s="2"/>
      <c r="HEU39" s="2"/>
      <c r="HEV39" s="2"/>
      <c r="HEW39" s="2"/>
      <c r="HEX39" s="2"/>
      <c r="HEY39" s="2"/>
      <c r="HEZ39" s="2"/>
      <c r="HFA39" s="2"/>
      <c r="HFB39" s="2"/>
      <c r="HFC39" s="2"/>
      <c r="HFD39" s="2"/>
      <c r="HFE39" s="2"/>
      <c r="HFF39" s="2"/>
      <c r="HFG39" s="2"/>
      <c r="HFH39" s="2"/>
      <c r="HFI39" s="2"/>
      <c r="HFJ39" s="2"/>
      <c r="HFK39" s="2"/>
      <c r="HFL39" s="2"/>
      <c r="HFM39" s="2"/>
      <c r="HFN39" s="2"/>
      <c r="HFO39" s="2"/>
      <c r="HFP39" s="2"/>
      <c r="HFQ39" s="2"/>
      <c r="HFR39" s="2"/>
      <c r="HFS39" s="2"/>
      <c r="HFT39" s="2"/>
      <c r="HFU39" s="2"/>
      <c r="HFV39" s="2"/>
      <c r="HFW39" s="2"/>
      <c r="HFX39" s="2"/>
      <c r="HFY39" s="2"/>
      <c r="HFZ39" s="2"/>
      <c r="HGA39" s="2"/>
      <c r="HGB39" s="2"/>
      <c r="HGC39" s="2"/>
      <c r="HGD39" s="2"/>
      <c r="HGE39" s="2"/>
      <c r="HGF39" s="2"/>
      <c r="HGG39" s="2"/>
      <c r="HGH39" s="2"/>
      <c r="HGI39" s="2"/>
      <c r="HGJ39" s="2"/>
      <c r="HGK39" s="2"/>
      <c r="HGL39" s="2"/>
      <c r="HGM39" s="2"/>
      <c r="HGN39" s="2"/>
      <c r="HGO39" s="2"/>
      <c r="HGP39" s="2"/>
      <c r="HGQ39" s="2"/>
      <c r="HGR39" s="2"/>
      <c r="HGS39" s="2"/>
      <c r="HGT39" s="2"/>
      <c r="HGU39" s="2"/>
      <c r="HGV39" s="2"/>
      <c r="HGW39" s="2"/>
      <c r="HGX39" s="2"/>
      <c r="HGY39" s="2"/>
      <c r="HGZ39" s="2"/>
      <c r="HHA39" s="2"/>
      <c r="HHB39" s="2"/>
      <c r="HHC39" s="2"/>
      <c r="HHD39" s="2"/>
      <c r="HHE39" s="2"/>
      <c r="HHF39" s="2"/>
      <c r="HHG39" s="2"/>
      <c r="HHH39" s="2"/>
      <c r="HHI39" s="2"/>
      <c r="HHJ39" s="2"/>
      <c r="HHK39" s="2"/>
      <c r="HHL39" s="2"/>
      <c r="HHM39" s="2"/>
      <c r="HHN39" s="2"/>
      <c r="HHO39" s="2"/>
      <c r="HHP39" s="2"/>
      <c r="HHQ39" s="2"/>
      <c r="HHR39" s="2"/>
      <c r="HHS39" s="2"/>
      <c r="HHT39" s="2"/>
      <c r="HHU39" s="2"/>
      <c r="HHV39" s="2"/>
      <c r="HHW39" s="2"/>
      <c r="HHX39" s="2"/>
      <c r="HHY39" s="2"/>
      <c r="HHZ39" s="2"/>
      <c r="HIA39" s="2"/>
      <c r="HIB39" s="2"/>
      <c r="HIC39" s="2"/>
      <c r="HID39" s="2"/>
      <c r="HIE39" s="2"/>
      <c r="HIF39" s="2"/>
      <c r="HIG39" s="2"/>
      <c r="HIH39" s="2"/>
      <c r="HII39" s="2"/>
      <c r="HIJ39" s="2"/>
      <c r="HIK39" s="2"/>
      <c r="HIL39" s="2"/>
      <c r="HIM39" s="2"/>
      <c r="HIN39" s="2"/>
      <c r="HIO39" s="2"/>
      <c r="HIP39" s="2"/>
      <c r="HIQ39" s="2"/>
      <c r="HIR39" s="2"/>
      <c r="HIS39" s="2"/>
      <c r="HIT39" s="2"/>
      <c r="HIU39" s="2"/>
      <c r="HIV39" s="2"/>
      <c r="HIW39" s="2"/>
      <c r="HIX39" s="2"/>
      <c r="HIY39" s="2"/>
      <c r="HIZ39" s="2"/>
      <c r="HJA39" s="2"/>
      <c r="HJB39" s="2"/>
      <c r="HJC39" s="2"/>
      <c r="HJD39" s="2"/>
      <c r="HJE39" s="2"/>
      <c r="HJF39" s="2"/>
      <c r="HJG39" s="2"/>
      <c r="HJH39" s="2"/>
      <c r="HJI39" s="2"/>
      <c r="HJJ39" s="2"/>
      <c r="HJK39" s="2"/>
      <c r="HJL39" s="2"/>
      <c r="HJM39" s="2"/>
      <c r="HJN39" s="2"/>
      <c r="HJO39" s="2"/>
      <c r="HJP39" s="2"/>
      <c r="HJQ39" s="2"/>
      <c r="HJR39" s="2"/>
      <c r="HJS39" s="2"/>
      <c r="HJT39" s="2"/>
      <c r="HJU39" s="2"/>
      <c r="HJV39" s="2"/>
      <c r="HJW39" s="2"/>
      <c r="HJX39" s="2"/>
      <c r="HJY39" s="2"/>
      <c r="HJZ39" s="2"/>
      <c r="HKA39" s="2"/>
      <c r="HKB39" s="2"/>
      <c r="HKC39" s="2"/>
      <c r="HKD39" s="2"/>
      <c r="HKE39" s="2"/>
      <c r="HKF39" s="2"/>
      <c r="HKG39" s="2"/>
      <c r="HKH39" s="2"/>
      <c r="HKI39" s="2"/>
      <c r="HKJ39" s="2"/>
      <c r="HKK39" s="2"/>
      <c r="HKL39" s="2"/>
      <c r="HKM39" s="2"/>
      <c r="HKN39" s="2"/>
      <c r="HKO39" s="2"/>
      <c r="HKP39" s="2"/>
      <c r="HKQ39" s="2"/>
      <c r="HKR39" s="2"/>
      <c r="HKS39" s="2"/>
      <c r="HKT39" s="2"/>
      <c r="HKU39" s="2"/>
      <c r="HKV39" s="2"/>
      <c r="HKW39" s="2"/>
      <c r="HKX39" s="2"/>
      <c r="HKY39" s="2"/>
      <c r="HKZ39" s="2"/>
      <c r="HLA39" s="2"/>
      <c r="HLB39" s="2"/>
      <c r="HLC39" s="2"/>
      <c r="HLD39" s="2"/>
      <c r="HLE39" s="2"/>
      <c r="HLF39" s="2"/>
      <c r="HLG39" s="2"/>
      <c r="HLH39" s="2"/>
      <c r="HLI39" s="2"/>
      <c r="HLJ39" s="2"/>
      <c r="HLK39" s="2"/>
      <c r="HLL39" s="2"/>
      <c r="HLM39" s="2"/>
      <c r="HLN39" s="2"/>
      <c r="HLO39" s="2"/>
      <c r="HLP39" s="2"/>
      <c r="HLQ39" s="2"/>
      <c r="HLR39" s="2"/>
      <c r="HLS39" s="2"/>
      <c r="HLT39" s="2"/>
      <c r="HLU39" s="2"/>
      <c r="HLV39" s="2"/>
      <c r="HLW39" s="2"/>
      <c r="HLX39" s="2"/>
      <c r="HLY39" s="2"/>
      <c r="HLZ39" s="2"/>
      <c r="HMA39" s="2"/>
      <c r="HMB39" s="2"/>
      <c r="HMC39" s="2"/>
      <c r="HMD39" s="2"/>
      <c r="HME39" s="2"/>
      <c r="HMF39" s="2"/>
      <c r="HMG39" s="2"/>
      <c r="HMH39" s="2"/>
      <c r="HMI39" s="2"/>
      <c r="HMJ39" s="2"/>
      <c r="HMK39" s="2"/>
      <c r="HML39" s="2"/>
      <c r="HMM39" s="2"/>
      <c r="HMN39" s="2"/>
      <c r="HMO39" s="2"/>
      <c r="HMP39" s="2"/>
      <c r="HMQ39" s="2"/>
      <c r="HMR39" s="2"/>
      <c r="HMS39" s="2"/>
      <c r="HMT39" s="2"/>
      <c r="HMU39" s="2"/>
      <c r="HMV39" s="2"/>
      <c r="HMW39" s="2"/>
      <c r="HMX39" s="2"/>
      <c r="HMY39" s="2"/>
      <c r="HMZ39" s="2"/>
      <c r="HNA39" s="2"/>
      <c r="HNB39" s="2"/>
      <c r="HNC39" s="2"/>
      <c r="HND39" s="2"/>
      <c r="HNE39" s="2"/>
      <c r="HNF39" s="2"/>
      <c r="HNG39" s="2"/>
      <c r="HNH39" s="2"/>
      <c r="HNI39" s="2"/>
      <c r="HNJ39" s="2"/>
      <c r="HNK39" s="2"/>
      <c r="HNL39" s="2"/>
      <c r="HNM39" s="2"/>
      <c r="HNN39" s="2"/>
      <c r="HNO39" s="2"/>
      <c r="HNP39" s="2"/>
      <c r="HNQ39" s="2"/>
      <c r="HNR39" s="2"/>
      <c r="HNS39" s="2"/>
      <c r="HNT39" s="2"/>
      <c r="HNU39" s="2"/>
      <c r="HNV39" s="2"/>
      <c r="HNW39" s="2"/>
      <c r="HNX39" s="2"/>
      <c r="HNY39" s="2"/>
      <c r="HNZ39" s="2"/>
      <c r="HOA39" s="2"/>
      <c r="HOB39" s="2"/>
      <c r="HOC39" s="2"/>
      <c r="HOD39" s="2"/>
      <c r="HOE39" s="2"/>
      <c r="HOF39" s="2"/>
      <c r="HOG39" s="2"/>
      <c r="HOH39" s="2"/>
      <c r="HOI39" s="2"/>
      <c r="HOJ39" s="2"/>
      <c r="HOK39" s="2"/>
      <c r="HOL39" s="2"/>
      <c r="HOM39" s="2"/>
      <c r="HON39" s="2"/>
      <c r="HOO39" s="2"/>
      <c r="HOP39" s="2"/>
      <c r="HOQ39" s="2"/>
      <c r="HOR39" s="2"/>
      <c r="HOS39" s="2"/>
      <c r="HOT39" s="2"/>
      <c r="HOU39" s="2"/>
      <c r="HOV39" s="2"/>
      <c r="HOW39" s="2"/>
      <c r="HOX39" s="2"/>
      <c r="HOY39" s="2"/>
      <c r="HOZ39" s="2"/>
      <c r="HPA39" s="2"/>
      <c r="HPB39" s="2"/>
      <c r="HPC39" s="2"/>
      <c r="HPD39" s="2"/>
      <c r="HPE39" s="2"/>
      <c r="HPF39" s="2"/>
      <c r="HPG39" s="2"/>
      <c r="HPH39" s="2"/>
      <c r="HPI39" s="2"/>
      <c r="HPJ39" s="2"/>
      <c r="HPK39" s="2"/>
      <c r="HPL39" s="2"/>
      <c r="HPM39" s="2"/>
      <c r="HPN39" s="2"/>
      <c r="HPO39" s="2"/>
      <c r="HPP39" s="2"/>
      <c r="HPQ39" s="2"/>
      <c r="HPR39" s="2"/>
      <c r="HPS39" s="2"/>
      <c r="HPT39" s="2"/>
      <c r="HPU39" s="2"/>
      <c r="HPV39" s="2"/>
      <c r="HPW39" s="2"/>
      <c r="HPX39" s="2"/>
      <c r="HPY39" s="2"/>
      <c r="HPZ39" s="2"/>
      <c r="HQA39" s="2"/>
      <c r="HQB39" s="2"/>
      <c r="HQC39" s="2"/>
      <c r="HQD39" s="2"/>
      <c r="HQE39" s="2"/>
      <c r="HQF39" s="2"/>
      <c r="HQG39" s="2"/>
      <c r="HQH39" s="2"/>
      <c r="HQI39" s="2"/>
      <c r="HQJ39" s="2"/>
      <c r="HQK39" s="2"/>
      <c r="HQL39" s="2"/>
      <c r="HQM39" s="2"/>
      <c r="HQN39" s="2"/>
      <c r="HQO39" s="2"/>
      <c r="HQP39" s="2"/>
      <c r="HQQ39" s="2"/>
      <c r="HQR39" s="2"/>
      <c r="HQS39" s="2"/>
      <c r="HQT39" s="2"/>
      <c r="HQU39" s="2"/>
      <c r="HQV39" s="2"/>
      <c r="HQW39" s="2"/>
      <c r="HQX39" s="2"/>
      <c r="HQY39" s="2"/>
      <c r="HQZ39" s="2"/>
      <c r="HRA39" s="2"/>
      <c r="HRB39" s="2"/>
      <c r="HRC39" s="2"/>
      <c r="HRD39" s="2"/>
      <c r="HRE39" s="2"/>
      <c r="HRF39" s="2"/>
      <c r="HRG39" s="2"/>
      <c r="HRH39" s="2"/>
      <c r="HRI39" s="2"/>
      <c r="HRJ39" s="2"/>
      <c r="HRK39" s="2"/>
      <c r="HRL39" s="2"/>
      <c r="HRM39" s="2"/>
      <c r="HRN39" s="2"/>
      <c r="HRO39" s="2"/>
      <c r="HRP39" s="2"/>
      <c r="HRQ39" s="2"/>
      <c r="HRR39" s="2"/>
      <c r="HRS39" s="2"/>
      <c r="HRT39" s="2"/>
      <c r="HRU39" s="2"/>
      <c r="HRV39" s="2"/>
      <c r="HRW39" s="2"/>
      <c r="HRX39" s="2"/>
      <c r="HRY39" s="2"/>
      <c r="HRZ39" s="2"/>
      <c r="HSA39" s="2"/>
      <c r="HSB39" s="2"/>
      <c r="HSC39" s="2"/>
      <c r="HSD39" s="2"/>
      <c r="HSE39" s="2"/>
      <c r="HSF39" s="2"/>
      <c r="HSG39" s="2"/>
      <c r="HSH39" s="2"/>
      <c r="HSI39" s="2"/>
      <c r="HSJ39" s="2"/>
      <c r="HSK39" s="2"/>
      <c r="HSL39" s="2"/>
      <c r="HSM39" s="2"/>
      <c r="HSN39" s="2"/>
      <c r="HSO39" s="2"/>
      <c r="HSP39" s="2"/>
      <c r="HSQ39" s="2"/>
      <c r="HSR39" s="2"/>
      <c r="HSS39" s="2"/>
      <c r="HST39" s="2"/>
      <c r="HSU39" s="2"/>
      <c r="HSV39" s="2"/>
      <c r="HSW39" s="2"/>
      <c r="HSX39" s="2"/>
      <c r="HSY39" s="2"/>
      <c r="HSZ39" s="2"/>
      <c r="HTA39" s="2"/>
      <c r="HTB39" s="2"/>
      <c r="HTC39" s="2"/>
      <c r="HTD39" s="2"/>
      <c r="HTE39" s="2"/>
      <c r="HTF39" s="2"/>
      <c r="HTG39" s="2"/>
      <c r="HTH39" s="2"/>
      <c r="HTI39" s="2"/>
      <c r="HTJ39" s="2"/>
      <c r="HTK39" s="2"/>
      <c r="HTL39" s="2"/>
      <c r="HTM39" s="2"/>
      <c r="HTN39" s="2"/>
      <c r="HTO39" s="2"/>
      <c r="HTP39" s="2"/>
      <c r="HTQ39" s="2"/>
      <c r="HTR39" s="2"/>
      <c r="HTS39" s="2"/>
      <c r="HTT39" s="2"/>
      <c r="HTU39" s="2"/>
      <c r="HTV39" s="2"/>
      <c r="HTW39" s="2"/>
      <c r="HTX39" s="2"/>
      <c r="HTY39" s="2"/>
      <c r="HTZ39" s="2"/>
      <c r="HUA39" s="2"/>
      <c r="HUB39" s="2"/>
      <c r="HUC39" s="2"/>
      <c r="HUD39" s="2"/>
      <c r="HUE39" s="2"/>
      <c r="HUF39" s="2"/>
      <c r="HUG39" s="2"/>
      <c r="HUH39" s="2"/>
      <c r="HUI39" s="2"/>
      <c r="HUJ39" s="2"/>
      <c r="HUK39" s="2"/>
      <c r="HUL39" s="2"/>
      <c r="HUM39" s="2"/>
      <c r="HUN39" s="2"/>
      <c r="HUO39" s="2"/>
      <c r="HUP39" s="2"/>
      <c r="HUQ39" s="2"/>
      <c r="HUR39" s="2"/>
      <c r="HUS39" s="2"/>
      <c r="HUT39" s="2"/>
      <c r="HUU39" s="2"/>
      <c r="HUV39" s="2"/>
      <c r="HUW39" s="2"/>
      <c r="HUX39" s="2"/>
      <c r="HUY39" s="2"/>
      <c r="HUZ39" s="2"/>
      <c r="HVA39" s="2"/>
      <c r="HVB39" s="2"/>
      <c r="HVC39" s="2"/>
      <c r="HVD39" s="2"/>
      <c r="HVE39" s="2"/>
      <c r="HVF39" s="2"/>
      <c r="HVG39" s="2"/>
      <c r="HVH39" s="2"/>
      <c r="HVI39" s="2"/>
      <c r="HVJ39" s="2"/>
      <c r="HVK39" s="2"/>
      <c r="HVL39" s="2"/>
      <c r="HVM39" s="2"/>
      <c r="HVN39" s="2"/>
      <c r="HVO39" s="2"/>
      <c r="HVP39" s="2"/>
      <c r="HVQ39" s="2"/>
      <c r="HVR39" s="2"/>
      <c r="HVS39" s="2"/>
      <c r="HVT39" s="2"/>
      <c r="HVU39" s="2"/>
      <c r="HVV39" s="2"/>
      <c r="HVW39" s="2"/>
      <c r="HVX39" s="2"/>
      <c r="HVY39" s="2"/>
      <c r="HVZ39" s="2"/>
      <c r="HWA39" s="2"/>
      <c r="HWB39" s="2"/>
      <c r="HWC39" s="2"/>
      <c r="HWD39" s="2"/>
      <c r="HWE39" s="2"/>
      <c r="HWF39" s="2"/>
      <c r="HWG39" s="2"/>
      <c r="HWH39" s="2"/>
      <c r="HWI39" s="2"/>
      <c r="HWJ39" s="2"/>
      <c r="HWK39" s="2"/>
      <c r="HWL39" s="2"/>
      <c r="HWM39" s="2"/>
      <c r="HWN39" s="2"/>
      <c r="HWO39" s="2"/>
      <c r="HWP39" s="2"/>
      <c r="HWQ39" s="2"/>
      <c r="HWR39" s="2"/>
      <c r="HWS39" s="2"/>
      <c r="HWT39" s="2"/>
      <c r="HWU39" s="2"/>
      <c r="HWV39" s="2"/>
      <c r="HWW39" s="2"/>
      <c r="HWX39" s="2"/>
      <c r="HWY39" s="2"/>
      <c r="HWZ39" s="2"/>
      <c r="HXA39" s="2"/>
      <c r="HXB39" s="2"/>
      <c r="HXC39" s="2"/>
      <c r="HXD39" s="2"/>
      <c r="HXE39" s="2"/>
      <c r="HXF39" s="2"/>
      <c r="HXG39" s="2"/>
      <c r="HXH39" s="2"/>
      <c r="HXI39" s="2"/>
      <c r="HXJ39" s="2"/>
      <c r="HXK39" s="2"/>
      <c r="HXL39" s="2"/>
      <c r="HXM39" s="2"/>
      <c r="HXN39" s="2"/>
      <c r="HXO39" s="2"/>
      <c r="HXP39" s="2"/>
      <c r="HXQ39" s="2"/>
      <c r="HXR39" s="2"/>
      <c r="HXS39" s="2"/>
      <c r="HXT39" s="2"/>
      <c r="HXU39" s="2"/>
      <c r="HXV39" s="2"/>
      <c r="HXW39" s="2"/>
      <c r="HXX39" s="2"/>
      <c r="HXY39" s="2"/>
      <c r="HXZ39" s="2"/>
      <c r="HYA39" s="2"/>
      <c r="HYB39" s="2"/>
      <c r="HYC39" s="2"/>
      <c r="HYD39" s="2"/>
      <c r="HYE39" s="2"/>
      <c r="HYF39" s="2"/>
      <c r="HYG39" s="2"/>
      <c r="HYH39" s="2"/>
      <c r="HYI39" s="2"/>
      <c r="HYJ39" s="2"/>
      <c r="HYK39" s="2"/>
      <c r="HYL39" s="2"/>
      <c r="HYM39" s="2"/>
      <c r="HYN39" s="2"/>
      <c r="HYO39" s="2"/>
      <c r="HYP39" s="2"/>
      <c r="HYQ39" s="2"/>
      <c r="HYR39" s="2"/>
      <c r="HYS39" s="2"/>
      <c r="HYT39" s="2"/>
      <c r="HYU39" s="2"/>
      <c r="HYV39" s="2"/>
      <c r="HYW39" s="2"/>
      <c r="HYX39" s="2"/>
      <c r="HYY39" s="2"/>
      <c r="HYZ39" s="2"/>
      <c r="HZA39" s="2"/>
      <c r="HZB39" s="2"/>
      <c r="HZC39" s="2"/>
      <c r="HZD39" s="2"/>
      <c r="HZE39" s="2"/>
      <c r="HZF39" s="2"/>
      <c r="HZG39" s="2"/>
      <c r="HZH39" s="2"/>
      <c r="HZI39" s="2"/>
      <c r="HZJ39" s="2"/>
      <c r="HZK39" s="2"/>
      <c r="HZL39" s="2"/>
      <c r="HZM39" s="2"/>
      <c r="HZN39" s="2"/>
      <c r="HZO39" s="2"/>
      <c r="HZP39" s="2"/>
      <c r="HZQ39" s="2"/>
      <c r="HZR39" s="2"/>
      <c r="HZS39" s="2"/>
      <c r="HZT39" s="2"/>
      <c r="HZU39" s="2"/>
      <c r="HZV39" s="2"/>
      <c r="HZW39" s="2"/>
      <c r="HZX39" s="2"/>
      <c r="HZY39" s="2"/>
      <c r="HZZ39" s="2"/>
      <c r="IAA39" s="2"/>
      <c r="IAB39" s="2"/>
      <c r="IAC39" s="2"/>
      <c r="IAD39" s="2"/>
      <c r="IAE39" s="2"/>
      <c r="IAF39" s="2"/>
      <c r="IAG39" s="2"/>
      <c r="IAH39" s="2"/>
      <c r="IAI39" s="2"/>
      <c r="IAJ39" s="2"/>
      <c r="IAK39" s="2"/>
      <c r="IAL39" s="2"/>
      <c r="IAM39" s="2"/>
      <c r="IAN39" s="2"/>
      <c r="IAO39" s="2"/>
      <c r="IAP39" s="2"/>
      <c r="IAQ39" s="2"/>
      <c r="IAR39" s="2"/>
      <c r="IAS39" s="2"/>
      <c r="IAT39" s="2"/>
      <c r="IAU39" s="2"/>
      <c r="IAV39" s="2"/>
      <c r="IAW39" s="2"/>
      <c r="IAX39" s="2"/>
      <c r="IAY39" s="2"/>
      <c r="IAZ39" s="2"/>
      <c r="IBA39" s="2"/>
      <c r="IBB39" s="2"/>
      <c r="IBC39" s="2"/>
      <c r="IBD39" s="2"/>
      <c r="IBE39" s="2"/>
      <c r="IBF39" s="2"/>
      <c r="IBG39" s="2"/>
      <c r="IBH39" s="2"/>
      <c r="IBI39" s="2"/>
      <c r="IBJ39" s="2"/>
      <c r="IBK39" s="2"/>
      <c r="IBL39" s="2"/>
      <c r="IBM39" s="2"/>
      <c r="IBN39" s="2"/>
      <c r="IBO39" s="2"/>
      <c r="IBP39" s="2"/>
      <c r="IBQ39" s="2"/>
      <c r="IBR39" s="2"/>
      <c r="IBS39" s="2"/>
      <c r="IBT39" s="2"/>
      <c r="IBU39" s="2"/>
      <c r="IBV39" s="2"/>
      <c r="IBW39" s="2"/>
      <c r="IBX39" s="2"/>
      <c r="IBY39" s="2"/>
      <c r="IBZ39" s="2"/>
      <c r="ICA39" s="2"/>
      <c r="ICB39" s="2"/>
      <c r="ICC39" s="2"/>
      <c r="ICD39" s="2"/>
      <c r="ICE39" s="2"/>
      <c r="ICF39" s="2"/>
      <c r="ICG39" s="2"/>
      <c r="ICH39" s="2"/>
      <c r="ICI39" s="2"/>
      <c r="ICJ39" s="2"/>
      <c r="ICK39" s="2"/>
      <c r="ICL39" s="2"/>
      <c r="ICM39" s="2"/>
      <c r="ICN39" s="2"/>
      <c r="ICO39" s="2"/>
      <c r="ICP39" s="2"/>
      <c r="ICQ39" s="2"/>
      <c r="ICR39" s="2"/>
      <c r="ICS39" s="2"/>
      <c r="ICT39" s="2"/>
      <c r="ICU39" s="2"/>
      <c r="ICV39" s="2"/>
      <c r="ICW39" s="2"/>
      <c r="ICX39" s="2"/>
      <c r="ICY39" s="2"/>
      <c r="ICZ39" s="2"/>
      <c r="IDA39" s="2"/>
      <c r="IDB39" s="2"/>
      <c r="IDC39" s="2"/>
      <c r="IDD39" s="2"/>
      <c r="IDE39" s="2"/>
      <c r="IDF39" s="2"/>
      <c r="IDG39" s="2"/>
      <c r="IDH39" s="2"/>
      <c r="IDI39" s="2"/>
      <c r="IDJ39" s="2"/>
      <c r="IDK39" s="2"/>
      <c r="IDL39" s="2"/>
      <c r="IDM39" s="2"/>
      <c r="IDN39" s="2"/>
      <c r="IDO39" s="2"/>
      <c r="IDP39" s="2"/>
      <c r="IDQ39" s="2"/>
      <c r="IDR39" s="2"/>
      <c r="IDS39" s="2"/>
      <c r="IDT39" s="2"/>
      <c r="IDU39" s="2"/>
      <c r="IDV39" s="2"/>
      <c r="IDW39" s="2"/>
      <c r="IDX39" s="2"/>
      <c r="IDY39" s="2"/>
      <c r="IDZ39" s="2"/>
      <c r="IEA39" s="2"/>
      <c r="IEB39" s="2"/>
      <c r="IEC39" s="2"/>
      <c r="IED39" s="2"/>
      <c r="IEE39" s="2"/>
      <c r="IEF39" s="2"/>
      <c r="IEG39" s="2"/>
      <c r="IEH39" s="2"/>
      <c r="IEI39" s="2"/>
      <c r="IEJ39" s="2"/>
      <c r="IEK39" s="2"/>
      <c r="IEL39" s="2"/>
      <c r="IEM39" s="2"/>
      <c r="IEN39" s="2"/>
      <c r="IEO39" s="2"/>
      <c r="IEP39" s="2"/>
      <c r="IEQ39" s="2"/>
      <c r="IER39" s="2"/>
      <c r="IES39" s="2"/>
      <c r="IET39" s="2"/>
      <c r="IEU39" s="2"/>
      <c r="IEV39" s="2"/>
      <c r="IEW39" s="2"/>
      <c r="IEX39" s="2"/>
      <c r="IEY39" s="2"/>
      <c r="IEZ39" s="2"/>
      <c r="IFA39" s="2"/>
      <c r="IFB39" s="2"/>
      <c r="IFC39" s="2"/>
      <c r="IFD39" s="2"/>
      <c r="IFE39" s="2"/>
      <c r="IFF39" s="2"/>
      <c r="IFG39" s="2"/>
      <c r="IFH39" s="2"/>
      <c r="IFI39" s="2"/>
      <c r="IFJ39" s="2"/>
      <c r="IFK39" s="2"/>
      <c r="IFL39" s="2"/>
      <c r="IFM39" s="2"/>
      <c r="IFN39" s="2"/>
      <c r="IFO39" s="2"/>
      <c r="IFP39" s="2"/>
      <c r="IFQ39" s="2"/>
      <c r="IFR39" s="2"/>
      <c r="IFS39" s="2"/>
      <c r="IFT39" s="2"/>
      <c r="IFU39" s="2"/>
      <c r="IFV39" s="2"/>
      <c r="IFW39" s="2"/>
      <c r="IFX39" s="2"/>
      <c r="IFY39" s="2"/>
      <c r="IFZ39" s="2"/>
      <c r="IGA39" s="2"/>
      <c r="IGB39" s="2"/>
      <c r="IGC39" s="2"/>
      <c r="IGD39" s="2"/>
      <c r="IGE39" s="2"/>
      <c r="IGF39" s="2"/>
      <c r="IGG39" s="2"/>
      <c r="IGH39" s="2"/>
      <c r="IGI39" s="2"/>
      <c r="IGJ39" s="2"/>
      <c r="IGK39" s="2"/>
      <c r="IGL39" s="2"/>
      <c r="IGM39" s="2"/>
      <c r="IGN39" s="2"/>
      <c r="IGO39" s="2"/>
      <c r="IGP39" s="2"/>
      <c r="IGQ39" s="2"/>
      <c r="IGR39" s="2"/>
      <c r="IGS39" s="2"/>
      <c r="IGT39" s="2"/>
      <c r="IGU39" s="2"/>
      <c r="IGV39" s="2"/>
      <c r="IGW39" s="2"/>
      <c r="IGX39" s="2"/>
      <c r="IGY39" s="2"/>
      <c r="IGZ39" s="2"/>
      <c r="IHA39" s="2"/>
      <c r="IHB39" s="2"/>
      <c r="IHC39" s="2"/>
      <c r="IHD39" s="2"/>
      <c r="IHE39" s="2"/>
      <c r="IHF39" s="2"/>
      <c r="IHG39" s="2"/>
      <c r="IHH39" s="2"/>
      <c r="IHI39" s="2"/>
      <c r="IHJ39" s="2"/>
      <c r="IHK39" s="2"/>
      <c r="IHL39" s="2"/>
      <c r="IHM39" s="2"/>
      <c r="IHN39" s="2"/>
      <c r="IHO39" s="2"/>
      <c r="IHP39" s="2"/>
      <c r="IHQ39" s="2"/>
      <c r="IHR39" s="2"/>
      <c r="IHS39" s="2"/>
      <c r="IHT39" s="2"/>
      <c r="IHU39" s="2"/>
      <c r="IHV39" s="2"/>
      <c r="IHW39" s="2"/>
      <c r="IHX39" s="2"/>
      <c r="IHY39" s="2"/>
      <c r="IHZ39" s="2"/>
      <c r="IIA39" s="2"/>
      <c r="IIB39" s="2"/>
      <c r="IIC39" s="2"/>
      <c r="IID39" s="2"/>
      <c r="IIE39" s="2"/>
      <c r="IIF39" s="2"/>
      <c r="IIG39" s="2"/>
      <c r="IIH39" s="2"/>
      <c r="III39" s="2"/>
      <c r="IIJ39" s="2"/>
      <c r="IIK39" s="2"/>
      <c r="IIL39" s="2"/>
      <c r="IIM39" s="2"/>
      <c r="IIN39" s="2"/>
      <c r="IIO39" s="2"/>
      <c r="IIP39" s="2"/>
      <c r="IIQ39" s="2"/>
      <c r="IIR39" s="2"/>
      <c r="IIS39" s="2"/>
      <c r="IIT39" s="2"/>
      <c r="IIU39" s="2"/>
      <c r="IIV39" s="2"/>
      <c r="IIW39" s="2"/>
      <c r="IIX39" s="2"/>
      <c r="IIY39" s="2"/>
      <c r="IIZ39" s="2"/>
      <c r="IJA39" s="2"/>
      <c r="IJB39" s="2"/>
      <c r="IJC39" s="2"/>
      <c r="IJD39" s="2"/>
      <c r="IJE39" s="2"/>
      <c r="IJF39" s="2"/>
      <c r="IJG39" s="2"/>
      <c r="IJH39" s="2"/>
      <c r="IJI39" s="2"/>
      <c r="IJJ39" s="2"/>
      <c r="IJK39" s="2"/>
      <c r="IJL39" s="2"/>
      <c r="IJM39" s="2"/>
      <c r="IJN39" s="2"/>
      <c r="IJO39" s="2"/>
      <c r="IJP39" s="2"/>
      <c r="IJQ39" s="2"/>
      <c r="IJR39" s="2"/>
      <c r="IJS39" s="2"/>
      <c r="IJT39" s="2"/>
      <c r="IJU39" s="2"/>
      <c r="IJV39" s="2"/>
      <c r="IJW39" s="2"/>
      <c r="IJX39" s="2"/>
      <c r="IJY39" s="2"/>
      <c r="IJZ39" s="2"/>
      <c r="IKA39" s="2"/>
      <c r="IKB39" s="2"/>
      <c r="IKC39" s="2"/>
      <c r="IKD39" s="2"/>
      <c r="IKE39" s="2"/>
      <c r="IKF39" s="2"/>
      <c r="IKG39" s="2"/>
      <c r="IKH39" s="2"/>
      <c r="IKI39" s="2"/>
      <c r="IKJ39" s="2"/>
      <c r="IKK39" s="2"/>
      <c r="IKL39" s="2"/>
      <c r="IKM39" s="2"/>
      <c r="IKN39" s="2"/>
      <c r="IKO39" s="2"/>
      <c r="IKP39" s="2"/>
      <c r="IKQ39" s="2"/>
      <c r="IKR39" s="2"/>
      <c r="IKS39" s="2"/>
      <c r="IKT39" s="2"/>
      <c r="IKU39" s="2"/>
      <c r="IKV39" s="2"/>
      <c r="IKW39" s="2"/>
      <c r="IKX39" s="2"/>
      <c r="IKY39" s="2"/>
      <c r="IKZ39" s="2"/>
      <c r="ILA39" s="2"/>
      <c r="ILB39" s="2"/>
      <c r="ILC39" s="2"/>
      <c r="ILD39" s="2"/>
      <c r="ILE39" s="2"/>
      <c r="ILF39" s="2"/>
      <c r="ILG39" s="2"/>
      <c r="ILH39" s="2"/>
      <c r="ILI39" s="2"/>
      <c r="ILJ39" s="2"/>
      <c r="ILK39" s="2"/>
      <c r="ILL39" s="2"/>
      <c r="ILM39" s="2"/>
      <c r="ILN39" s="2"/>
      <c r="ILO39" s="2"/>
      <c r="ILP39" s="2"/>
      <c r="ILQ39" s="2"/>
      <c r="ILR39" s="2"/>
      <c r="ILS39" s="2"/>
      <c r="ILT39" s="2"/>
      <c r="ILU39" s="2"/>
      <c r="ILV39" s="2"/>
      <c r="ILW39" s="2"/>
      <c r="ILX39" s="2"/>
      <c r="ILY39" s="2"/>
      <c r="ILZ39" s="2"/>
      <c r="IMA39" s="2"/>
      <c r="IMB39" s="2"/>
      <c r="IMC39" s="2"/>
      <c r="IMD39" s="2"/>
      <c r="IME39" s="2"/>
      <c r="IMF39" s="2"/>
      <c r="IMG39" s="2"/>
      <c r="IMH39" s="2"/>
      <c r="IMI39" s="2"/>
      <c r="IMJ39" s="2"/>
      <c r="IMK39" s="2"/>
      <c r="IML39" s="2"/>
      <c r="IMM39" s="2"/>
      <c r="IMN39" s="2"/>
      <c r="IMO39" s="2"/>
      <c r="IMP39" s="2"/>
      <c r="IMQ39" s="2"/>
      <c r="IMR39" s="2"/>
      <c r="IMS39" s="2"/>
      <c r="IMT39" s="2"/>
      <c r="IMU39" s="2"/>
      <c r="IMV39" s="2"/>
      <c r="IMW39" s="2"/>
      <c r="IMX39" s="2"/>
      <c r="IMY39" s="2"/>
      <c r="IMZ39" s="2"/>
      <c r="INA39" s="2"/>
      <c r="INB39" s="2"/>
      <c r="INC39" s="2"/>
      <c r="IND39" s="2"/>
      <c r="INE39" s="2"/>
      <c r="INF39" s="2"/>
      <c r="ING39" s="2"/>
      <c r="INH39" s="2"/>
      <c r="INI39" s="2"/>
      <c r="INJ39" s="2"/>
      <c r="INK39" s="2"/>
      <c r="INL39" s="2"/>
      <c r="INM39" s="2"/>
      <c r="INN39" s="2"/>
      <c r="INO39" s="2"/>
      <c r="INP39" s="2"/>
      <c r="INQ39" s="2"/>
      <c r="INR39" s="2"/>
      <c r="INS39" s="2"/>
      <c r="INT39" s="2"/>
      <c r="INU39" s="2"/>
      <c r="INV39" s="2"/>
      <c r="INW39" s="2"/>
      <c r="INX39" s="2"/>
      <c r="INY39" s="2"/>
      <c r="INZ39" s="2"/>
      <c r="IOA39" s="2"/>
      <c r="IOB39" s="2"/>
      <c r="IOC39" s="2"/>
      <c r="IOD39" s="2"/>
      <c r="IOE39" s="2"/>
      <c r="IOF39" s="2"/>
      <c r="IOG39" s="2"/>
      <c r="IOH39" s="2"/>
      <c r="IOI39" s="2"/>
      <c r="IOJ39" s="2"/>
      <c r="IOK39" s="2"/>
      <c r="IOL39" s="2"/>
      <c r="IOM39" s="2"/>
      <c r="ION39" s="2"/>
      <c r="IOO39" s="2"/>
      <c r="IOP39" s="2"/>
      <c r="IOQ39" s="2"/>
      <c r="IOR39" s="2"/>
      <c r="IOS39" s="2"/>
      <c r="IOT39" s="2"/>
      <c r="IOU39" s="2"/>
      <c r="IOV39" s="2"/>
      <c r="IOW39" s="2"/>
      <c r="IOX39" s="2"/>
      <c r="IOY39" s="2"/>
      <c r="IOZ39" s="2"/>
      <c r="IPA39" s="2"/>
      <c r="IPB39" s="2"/>
      <c r="IPC39" s="2"/>
      <c r="IPD39" s="2"/>
      <c r="IPE39" s="2"/>
      <c r="IPF39" s="2"/>
      <c r="IPG39" s="2"/>
      <c r="IPH39" s="2"/>
      <c r="IPI39" s="2"/>
      <c r="IPJ39" s="2"/>
      <c r="IPK39" s="2"/>
      <c r="IPL39" s="2"/>
      <c r="IPM39" s="2"/>
      <c r="IPN39" s="2"/>
      <c r="IPO39" s="2"/>
      <c r="IPP39" s="2"/>
      <c r="IPQ39" s="2"/>
      <c r="IPR39" s="2"/>
      <c r="IPS39" s="2"/>
      <c r="IPT39" s="2"/>
      <c r="IPU39" s="2"/>
      <c r="IPV39" s="2"/>
      <c r="IPW39" s="2"/>
      <c r="IPX39" s="2"/>
      <c r="IPY39" s="2"/>
      <c r="IPZ39" s="2"/>
      <c r="IQA39" s="2"/>
      <c r="IQB39" s="2"/>
      <c r="IQC39" s="2"/>
      <c r="IQD39" s="2"/>
      <c r="IQE39" s="2"/>
      <c r="IQF39" s="2"/>
      <c r="IQG39" s="2"/>
      <c r="IQH39" s="2"/>
      <c r="IQI39" s="2"/>
      <c r="IQJ39" s="2"/>
      <c r="IQK39" s="2"/>
      <c r="IQL39" s="2"/>
      <c r="IQM39" s="2"/>
      <c r="IQN39" s="2"/>
      <c r="IQO39" s="2"/>
      <c r="IQP39" s="2"/>
      <c r="IQQ39" s="2"/>
      <c r="IQR39" s="2"/>
      <c r="IQS39" s="2"/>
      <c r="IQT39" s="2"/>
      <c r="IQU39" s="2"/>
      <c r="IQV39" s="2"/>
      <c r="IQW39" s="2"/>
      <c r="IQX39" s="2"/>
      <c r="IQY39" s="2"/>
      <c r="IQZ39" s="2"/>
      <c r="IRA39" s="2"/>
      <c r="IRB39" s="2"/>
      <c r="IRC39" s="2"/>
      <c r="IRD39" s="2"/>
      <c r="IRE39" s="2"/>
      <c r="IRF39" s="2"/>
      <c r="IRG39" s="2"/>
      <c r="IRH39" s="2"/>
      <c r="IRI39" s="2"/>
      <c r="IRJ39" s="2"/>
      <c r="IRK39" s="2"/>
      <c r="IRL39" s="2"/>
      <c r="IRM39" s="2"/>
      <c r="IRN39" s="2"/>
      <c r="IRO39" s="2"/>
      <c r="IRP39" s="2"/>
      <c r="IRQ39" s="2"/>
      <c r="IRR39" s="2"/>
      <c r="IRS39" s="2"/>
      <c r="IRT39" s="2"/>
      <c r="IRU39" s="2"/>
      <c r="IRV39" s="2"/>
      <c r="IRW39" s="2"/>
      <c r="IRX39" s="2"/>
      <c r="IRY39" s="2"/>
      <c r="IRZ39" s="2"/>
      <c r="ISA39" s="2"/>
      <c r="ISB39" s="2"/>
      <c r="ISC39" s="2"/>
      <c r="ISD39" s="2"/>
      <c r="ISE39" s="2"/>
      <c r="ISF39" s="2"/>
      <c r="ISG39" s="2"/>
      <c r="ISH39" s="2"/>
      <c r="ISI39" s="2"/>
      <c r="ISJ39" s="2"/>
      <c r="ISK39" s="2"/>
      <c r="ISL39" s="2"/>
      <c r="ISM39" s="2"/>
      <c r="ISN39" s="2"/>
      <c r="ISO39" s="2"/>
      <c r="ISP39" s="2"/>
      <c r="ISQ39" s="2"/>
      <c r="ISR39" s="2"/>
      <c r="ISS39" s="2"/>
      <c r="IST39" s="2"/>
      <c r="ISU39" s="2"/>
      <c r="ISV39" s="2"/>
      <c r="ISW39" s="2"/>
      <c r="ISX39" s="2"/>
      <c r="ISY39" s="2"/>
      <c r="ISZ39" s="2"/>
      <c r="ITA39" s="2"/>
      <c r="ITB39" s="2"/>
      <c r="ITC39" s="2"/>
      <c r="ITD39" s="2"/>
      <c r="ITE39" s="2"/>
      <c r="ITF39" s="2"/>
      <c r="ITG39" s="2"/>
      <c r="ITH39" s="2"/>
      <c r="ITI39" s="2"/>
      <c r="ITJ39" s="2"/>
      <c r="ITK39" s="2"/>
      <c r="ITL39" s="2"/>
      <c r="ITM39" s="2"/>
      <c r="ITN39" s="2"/>
      <c r="ITO39" s="2"/>
      <c r="ITP39" s="2"/>
      <c r="ITQ39" s="2"/>
      <c r="ITR39" s="2"/>
      <c r="ITS39" s="2"/>
      <c r="ITT39" s="2"/>
      <c r="ITU39" s="2"/>
      <c r="ITV39" s="2"/>
      <c r="ITW39" s="2"/>
      <c r="ITX39" s="2"/>
      <c r="ITY39" s="2"/>
      <c r="ITZ39" s="2"/>
      <c r="IUA39" s="2"/>
      <c r="IUB39" s="2"/>
      <c r="IUC39" s="2"/>
      <c r="IUD39" s="2"/>
      <c r="IUE39" s="2"/>
      <c r="IUF39" s="2"/>
      <c r="IUG39" s="2"/>
      <c r="IUH39" s="2"/>
      <c r="IUI39" s="2"/>
      <c r="IUJ39" s="2"/>
      <c r="IUK39" s="2"/>
      <c r="IUL39" s="2"/>
      <c r="IUM39" s="2"/>
      <c r="IUN39" s="2"/>
      <c r="IUO39" s="2"/>
      <c r="IUP39" s="2"/>
      <c r="IUQ39" s="2"/>
      <c r="IUR39" s="2"/>
      <c r="IUS39" s="2"/>
      <c r="IUT39" s="2"/>
      <c r="IUU39" s="2"/>
      <c r="IUV39" s="2"/>
      <c r="IUW39" s="2"/>
      <c r="IUX39" s="2"/>
      <c r="IUY39" s="2"/>
      <c r="IUZ39" s="2"/>
      <c r="IVA39" s="2"/>
      <c r="IVB39" s="2"/>
      <c r="IVC39" s="2"/>
      <c r="IVD39" s="2"/>
      <c r="IVE39" s="2"/>
      <c r="IVF39" s="2"/>
      <c r="IVG39" s="2"/>
      <c r="IVH39" s="2"/>
      <c r="IVI39" s="2"/>
      <c r="IVJ39" s="2"/>
      <c r="IVK39" s="2"/>
      <c r="IVL39" s="2"/>
      <c r="IVM39" s="2"/>
      <c r="IVN39" s="2"/>
      <c r="IVO39" s="2"/>
      <c r="IVP39" s="2"/>
      <c r="IVQ39" s="2"/>
      <c r="IVR39" s="2"/>
      <c r="IVS39" s="2"/>
      <c r="IVT39" s="2"/>
      <c r="IVU39" s="2"/>
      <c r="IVV39" s="2"/>
      <c r="IVW39" s="2"/>
      <c r="IVX39" s="2"/>
      <c r="IVY39" s="2"/>
      <c r="IVZ39" s="2"/>
      <c r="IWA39" s="2"/>
      <c r="IWB39" s="2"/>
      <c r="IWC39" s="2"/>
      <c r="IWD39" s="2"/>
      <c r="IWE39" s="2"/>
      <c r="IWF39" s="2"/>
      <c r="IWG39" s="2"/>
      <c r="IWH39" s="2"/>
      <c r="IWI39" s="2"/>
      <c r="IWJ39" s="2"/>
      <c r="IWK39" s="2"/>
      <c r="IWL39" s="2"/>
      <c r="IWM39" s="2"/>
      <c r="IWN39" s="2"/>
      <c r="IWO39" s="2"/>
      <c r="IWP39" s="2"/>
      <c r="IWQ39" s="2"/>
      <c r="IWR39" s="2"/>
      <c r="IWS39" s="2"/>
      <c r="IWT39" s="2"/>
      <c r="IWU39" s="2"/>
      <c r="IWV39" s="2"/>
      <c r="IWW39" s="2"/>
      <c r="IWX39" s="2"/>
      <c r="IWY39" s="2"/>
      <c r="IWZ39" s="2"/>
      <c r="IXA39" s="2"/>
      <c r="IXB39" s="2"/>
      <c r="IXC39" s="2"/>
      <c r="IXD39" s="2"/>
      <c r="IXE39" s="2"/>
      <c r="IXF39" s="2"/>
      <c r="IXG39" s="2"/>
      <c r="IXH39" s="2"/>
      <c r="IXI39" s="2"/>
      <c r="IXJ39" s="2"/>
      <c r="IXK39" s="2"/>
      <c r="IXL39" s="2"/>
      <c r="IXM39" s="2"/>
      <c r="IXN39" s="2"/>
      <c r="IXO39" s="2"/>
      <c r="IXP39" s="2"/>
      <c r="IXQ39" s="2"/>
      <c r="IXR39" s="2"/>
      <c r="IXS39" s="2"/>
      <c r="IXT39" s="2"/>
      <c r="IXU39" s="2"/>
      <c r="IXV39" s="2"/>
      <c r="IXW39" s="2"/>
      <c r="IXX39" s="2"/>
      <c r="IXY39" s="2"/>
      <c r="IXZ39" s="2"/>
      <c r="IYA39" s="2"/>
      <c r="IYB39" s="2"/>
      <c r="IYC39" s="2"/>
      <c r="IYD39" s="2"/>
      <c r="IYE39" s="2"/>
      <c r="IYF39" s="2"/>
      <c r="IYG39" s="2"/>
      <c r="IYH39" s="2"/>
      <c r="IYI39" s="2"/>
      <c r="IYJ39" s="2"/>
      <c r="IYK39" s="2"/>
      <c r="IYL39" s="2"/>
      <c r="IYM39" s="2"/>
      <c r="IYN39" s="2"/>
      <c r="IYO39" s="2"/>
      <c r="IYP39" s="2"/>
      <c r="IYQ39" s="2"/>
      <c r="IYR39" s="2"/>
      <c r="IYS39" s="2"/>
      <c r="IYT39" s="2"/>
      <c r="IYU39" s="2"/>
      <c r="IYV39" s="2"/>
      <c r="IYW39" s="2"/>
      <c r="IYX39" s="2"/>
      <c r="IYY39" s="2"/>
      <c r="IYZ39" s="2"/>
      <c r="IZA39" s="2"/>
      <c r="IZB39" s="2"/>
      <c r="IZC39" s="2"/>
      <c r="IZD39" s="2"/>
      <c r="IZE39" s="2"/>
      <c r="IZF39" s="2"/>
      <c r="IZG39" s="2"/>
      <c r="IZH39" s="2"/>
      <c r="IZI39" s="2"/>
      <c r="IZJ39" s="2"/>
      <c r="IZK39" s="2"/>
      <c r="IZL39" s="2"/>
      <c r="IZM39" s="2"/>
      <c r="IZN39" s="2"/>
      <c r="IZO39" s="2"/>
      <c r="IZP39" s="2"/>
      <c r="IZQ39" s="2"/>
      <c r="IZR39" s="2"/>
      <c r="IZS39" s="2"/>
      <c r="IZT39" s="2"/>
      <c r="IZU39" s="2"/>
      <c r="IZV39" s="2"/>
      <c r="IZW39" s="2"/>
      <c r="IZX39" s="2"/>
      <c r="IZY39" s="2"/>
      <c r="IZZ39" s="2"/>
      <c r="JAA39" s="2"/>
      <c r="JAB39" s="2"/>
      <c r="JAC39" s="2"/>
      <c r="JAD39" s="2"/>
      <c r="JAE39" s="2"/>
      <c r="JAF39" s="2"/>
      <c r="JAG39" s="2"/>
      <c r="JAH39" s="2"/>
      <c r="JAI39" s="2"/>
      <c r="JAJ39" s="2"/>
      <c r="JAK39" s="2"/>
      <c r="JAL39" s="2"/>
      <c r="JAM39" s="2"/>
      <c r="JAN39" s="2"/>
      <c r="JAO39" s="2"/>
      <c r="JAP39" s="2"/>
      <c r="JAQ39" s="2"/>
      <c r="JAR39" s="2"/>
      <c r="JAS39" s="2"/>
      <c r="JAT39" s="2"/>
      <c r="JAU39" s="2"/>
      <c r="JAV39" s="2"/>
      <c r="JAW39" s="2"/>
      <c r="JAX39" s="2"/>
      <c r="JAY39" s="2"/>
      <c r="JAZ39" s="2"/>
      <c r="JBA39" s="2"/>
      <c r="JBB39" s="2"/>
      <c r="JBC39" s="2"/>
      <c r="JBD39" s="2"/>
      <c r="JBE39" s="2"/>
      <c r="JBF39" s="2"/>
      <c r="JBG39" s="2"/>
      <c r="JBH39" s="2"/>
      <c r="JBI39" s="2"/>
      <c r="JBJ39" s="2"/>
      <c r="JBK39" s="2"/>
      <c r="JBL39" s="2"/>
      <c r="JBM39" s="2"/>
      <c r="JBN39" s="2"/>
      <c r="JBO39" s="2"/>
      <c r="JBP39" s="2"/>
      <c r="JBQ39" s="2"/>
      <c r="JBR39" s="2"/>
      <c r="JBS39" s="2"/>
      <c r="JBT39" s="2"/>
      <c r="JBU39" s="2"/>
      <c r="JBV39" s="2"/>
      <c r="JBW39" s="2"/>
      <c r="JBX39" s="2"/>
      <c r="JBY39" s="2"/>
      <c r="JBZ39" s="2"/>
      <c r="JCA39" s="2"/>
      <c r="JCB39" s="2"/>
      <c r="JCC39" s="2"/>
      <c r="JCD39" s="2"/>
      <c r="JCE39" s="2"/>
      <c r="JCF39" s="2"/>
      <c r="JCG39" s="2"/>
      <c r="JCH39" s="2"/>
      <c r="JCI39" s="2"/>
      <c r="JCJ39" s="2"/>
      <c r="JCK39" s="2"/>
      <c r="JCL39" s="2"/>
      <c r="JCM39" s="2"/>
      <c r="JCN39" s="2"/>
      <c r="JCO39" s="2"/>
      <c r="JCP39" s="2"/>
      <c r="JCQ39" s="2"/>
      <c r="JCR39" s="2"/>
      <c r="JCS39" s="2"/>
      <c r="JCT39" s="2"/>
      <c r="JCU39" s="2"/>
      <c r="JCV39" s="2"/>
      <c r="JCW39" s="2"/>
      <c r="JCX39" s="2"/>
      <c r="JCY39" s="2"/>
      <c r="JCZ39" s="2"/>
      <c r="JDA39" s="2"/>
      <c r="JDB39" s="2"/>
      <c r="JDC39" s="2"/>
      <c r="JDD39" s="2"/>
      <c r="JDE39" s="2"/>
      <c r="JDF39" s="2"/>
      <c r="JDG39" s="2"/>
      <c r="JDH39" s="2"/>
      <c r="JDI39" s="2"/>
      <c r="JDJ39" s="2"/>
      <c r="JDK39" s="2"/>
      <c r="JDL39" s="2"/>
      <c r="JDM39" s="2"/>
      <c r="JDN39" s="2"/>
      <c r="JDO39" s="2"/>
      <c r="JDP39" s="2"/>
      <c r="JDQ39" s="2"/>
      <c r="JDR39" s="2"/>
      <c r="JDS39" s="2"/>
      <c r="JDT39" s="2"/>
      <c r="JDU39" s="2"/>
      <c r="JDV39" s="2"/>
      <c r="JDW39" s="2"/>
      <c r="JDX39" s="2"/>
      <c r="JDY39" s="2"/>
      <c r="JDZ39" s="2"/>
      <c r="JEA39" s="2"/>
      <c r="JEB39" s="2"/>
      <c r="JEC39" s="2"/>
      <c r="JED39" s="2"/>
      <c r="JEE39" s="2"/>
      <c r="JEF39" s="2"/>
      <c r="JEG39" s="2"/>
      <c r="JEH39" s="2"/>
      <c r="JEI39" s="2"/>
      <c r="JEJ39" s="2"/>
      <c r="JEK39" s="2"/>
      <c r="JEL39" s="2"/>
      <c r="JEM39" s="2"/>
      <c r="JEN39" s="2"/>
      <c r="JEO39" s="2"/>
      <c r="JEP39" s="2"/>
      <c r="JEQ39" s="2"/>
      <c r="JER39" s="2"/>
      <c r="JES39" s="2"/>
      <c r="JET39" s="2"/>
      <c r="JEU39" s="2"/>
      <c r="JEV39" s="2"/>
      <c r="JEW39" s="2"/>
      <c r="JEX39" s="2"/>
      <c r="JEY39" s="2"/>
      <c r="JEZ39" s="2"/>
      <c r="JFA39" s="2"/>
      <c r="JFB39" s="2"/>
      <c r="JFC39" s="2"/>
      <c r="JFD39" s="2"/>
      <c r="JFE39" s="2"/>
      <c r="JFF39" s="2"/>
      <c r="JFG39" s="2"/>
      <c r="JFH39" s="2"/>
      <c r="JFI39" s="2"/>
      <c r="JFJ39" s="2"/>
      <c r="JFK39" s="2"/>
      <c r="JFL39" s="2"/>
      <c r="JFM39" s="2"/>
      <c r="JFN39" s="2"/>
      <c r="JFO39" s="2"/>
      <c r="JFP39" s="2"/>
      <c r="JFQ39" s="2"/>
      <c r="JFR39" s="2"/>
      <c r="JFS39" s="2"/>
      <c r="JFT39" s="2"/>
      <c r="JFU39" s="2"/>
      <c r="JFV39" s="2"/>
      <c r="JFW39" s="2"/>
      <c r="JFX39" s="2"/>
      <c r="JFY39" s="2"/>
      <c r="JFZ39" s="2"/>
      <c r="JGA39" s="2"/>
      <c r="JGB39" s="2"/>
      <c r="JGC39" s="2"/>
      <c r="JGD39" s="2"/>
      <c r="JGE39" s="2"/>
      <c r="JGF39" s="2"/>
      <c r="JGG39" s="2"/>
      <c r="JGH39" s="2"/>
      <c r="JGI39" s="2"/>
      <c r="JGJ39" s="2"/>
      <c r="JGK39" s="2"/>
      <c r="JGL39" s="2"/>
      <c r="JGM39" s="2"/>
      <c r="JGN39" s="2"/>
      <c r="JGO39" s="2"/>
      <c r="JGP39" s="2"/>
      <c r="JGQ39" s="2"/>
      <c r="JGR39" s="2"/>
      <c r="JGS39" s="2"/>
      <c r="JGT39" s="2"/>
      <c r="JGU39" s="2"/>
      <c r="JGV39" s="2"/>
      <c r="JGW39" s="2"/>
      <c r="JGX39" s="2"/>
      <c r="JGY39" s="2"/>
      <c r="JGZ39" s="2"/>
      <c r="JHA39" s="2"/>
      <c r="JHB39" s="2"/>
      <c r="JHC39" s="2"/>
      <c r="JHD39" s="2"/>
      <c r="JHE39" s="2"/>
      <c r="JHF39" s="2"/>
      <c r="JHG39" s="2"/>
      <c r="JHH39" s="2"/>
      <c r="JHI39" s="2"/>
      <c r="JHJ39" s="2"/>
      <c r="JHK39" s="2"/>
      <c r="JHL39" s="2"/>
      <c r="JHM39" s="2"/>
      <c r="JHN39" s="2"/>
      <c r="JHO39" s="2"/>
      <c r="JHP39" s="2"/>
      <c r="JHQ39" s="2"/>
      <c r="JHR39" s="2"/>
      <c r="JHS39" s="2"/>
      <c r="JHT39" s="2"/>
      <c r="JHU39" s="2"/>
      <c r="JHV39" s="2"/>
      <c r="JHW39" s="2"/>
      <c r="JHX39" s="2"/>
      <c r="JHY39" s="2"/>
      <c r="JHZ39" s="2"/>
      <c r="JIA39" s="2"/>
      <c r="JIB39" s="2"/>
      <c r="JIC39" s="2"/>
      <c r="JID39" s="2"/>
      <c r="JIE39" s="2"/>
      <c r="JIF39" s="2"/>
      <c r="JIG39" s="2"/>
      <c r="JIH39" s="2"/>
      <c r="JII39" s="2"/>
      <c r="JIJ39" s="2"/>
      <c r="JIK39" s="2"/>
      <c r="JIL39" s="2"/>
      <c r="JIM39" s="2"/>
      <c r="JIN39" s="2"/>
      <c r="JIO39" s="2"/>
      <c r="JIP39" s="2"/>
      <c r="JIQ39" s="2"/>
      <c r="JIR39" s="2"/>
      <c r="JIS39" s="2"/>
      <c r="JIT39" s="2"/>
      <c r="JIU39" s="2"/>
      <c r="JIV39" s="2"/>
      <c r="JIW39" s="2"/>
      <c r="JIX39" s="2"/>
      <c r="JIY39" s="2"/>
      <c r="JIZ39" s="2"/>
      <c r="JJA39" s="2"/>
      <c r="JJB39" s="2"/>
      <c r="JJC39" s="2"/>
      <c r="JJD39" s="2"/>
      <c r="JJE39" s="2"/>
      <c r="JJF39" s="2"/>
      <c r="JJG39" s="2"/>
      <c r="JJH39" s="2"/>
      <c r="JJI39" s="2"/>
      <c r="JJJ39" s="2"/>
      <c r="JJK39" s="2"/>
      <c r="JJL39" s="2"/>
      <c r="JJM39" s="2"/>
      <c r="JJN39" s="2"/>
      <c r="JJO39" s="2"/>
      <c r="JJP39" s="2"/>
      <c r="JJQ39" s="2"/>
      <c r="JJR39" s="2"/>
      <c r="JJS39" s="2"/>
      <c r="JJT39" s="2"/>
      <c r="JJU39" s="2"/>
      <c r="JJV39" s="2"/>
      <c r="JJW39" s="2"/>
      <c r="JJX39" s="2"/>
      <c r="JJY39" s="2"/>
      <c r="JJZ39" s="2"/>
      <c r="JKA39" s="2"/>
      <c r="JKB39" s="2"/>
      <c r="JKC39" s="2"/>
      <c r="JKD39" s="2"/>
      <c r="JKE39" s="2"/>
      <c r="JKF39" s="2"/>
      <c r="JKG39" s="2"/>
      <c r="JKH39" s="2"/>
      <c r="JKI39" s="2"/>
      <c r="JKJ39" s="2"/>
      <c r="JKK39" s="2"/>
      <c r="JKL39" s="2"/>
      <c r="JKM39" s="2"/>
      <c r="JKN39" s="2"/>
      <c r="JKO39" s="2"/>
      <c r="JKP39" s="2"/>
      <c r="JKQ39" s="2"/>
      <c r="JKR39" s="2"/>
      <c r="JKS39" s="2"/>
      <c r="JKT39" s="2"/>
      <c r="JKU39" s="2"/>
      <c r="JKV39" s="2"/>
      <c r="JKW39" s="2"/>
      <c r="JKX39" s="2"/>
      <c r="JKY39" s="2"/>
      <c r="JKZ39" s="2"/>
      <c r="JLA39" s="2"/>
      <c r="JLB39" s="2"/>
      <c r="JLC39" s="2"/>
      <c r="JLD39" s="2"/>
      <c r="JLE39" s="2"/>
      <c r="JLF39" s="2"/>
      <c r="JLG39" s="2"/>
      <c r="JLH39" s="2"/>
      <c r="JLI39" s="2"/>
      <c r="JLJ39" s="2"/>
      <c r="JLK39" s="2"/>
      <c r="JLL39" s="2"/>
      <c r="JLM39" s="2"/>
      <c r="JLN39" s="2"/>
      <c r="JLO39" s="2"/>
      <c r="JLP39" s="2"/>
      <c r="JLQ39" s="2"/>
      <c r="JLR39" s="2"/>
      <c r="JLS39" s="2"/>
      <c r="JLT39" s="2"/>
      <c r="JLU39" s="2"/>
      <c r="JLV39" s="2"/>
      <c r="JLW39" s="2"/>
      <c r="JLX39" s="2"/>
      <c r="JLY39" s="2"/>
      <c r="JLZ39" s="2"/>
      <c r="JMA39" s="2"/>
      <c r="JMB39" s="2"/>
      <c r="JMC39" s="2"/>
      <c r="JMD39" s="2"/>
      <c r="JME39" s="2"/>
      <c r="JMF39" s="2"/>
      <c r="JMG39" s="2"/>
      <c r="JMH39" s="2"/>
      <c r="JMI39" s="2"/>
      <c r="JMJ39" s="2"/>
      <c r="JMK39" s="2"/>
      <c r="JML39" s="2"/>
      <c r="JMM39" s="2"/>
      <c r="JMN39" s="2"/>
      <c r="JMO39" s="2"/>
      <c r="JMP39" s="2"/>
      <c r="JMQ39" s="2"/>
      <c r="JMR39" s="2"/>
      <c r="JMS39" s="2"/>
      <c r="JMT39" s="2"/>
      <c r="JMU39" s="2"/>
      <c r="JMV39" s="2"/>
      <c r="JMW39" s="2"/>
      <c r="JMX39" s="2"/>
      <c r="JMY39" s="2"/>
      <c r="JMZ39" s="2"/>
      <c r="JNA39" s="2"/>
      <c r="JNB39" s="2"/>
      <c r="JNC39" s="2"/>
      <c r="JND39" s="2"/>
      <c r="JNE39" s="2"/>
      <c r="JNF39" s="2"/>
      <c r="JNG39" s="2"/>
      <c r="JNH39" s="2"/>
      <c r="JNI39" s="2"/>
      <c r="JNJ39" s="2"/>
      <c r="JNK39" s="2"/>
      <c r="JNL39" s="2"/>
      <c r="JNM39" s="2"/>
      <c r="JNN39" s="2"/>
      <c r="JNO39" s="2"/>
      <c r="JNP39" s="2"/>
      <c r="JNQ39" s="2"/>
      <c r="JNR39" s="2"/>
      <c r="JNS39" s="2"/>
      <c r="JNT39" s="2"/>
      <c r="JNU39" s="2"/>
      <c r="JNV39" s="2"/>
      <c r="JNW39" s="2"/>
      <c r="JNX39" s="2"/>
      <c r="JNY39" s="2"/>
      <c r="JNZ39" s="2"/>
      <c r="JOA39" s="2"/>
      <c r="JOB39" s="2"/>
      <c r="JOC39" s="2"/>
      <c r="JOD39" s="2"/>
      <c r="JOE39" s="2"/>
      <c r="JOF39" s="2"/>
      <c r="JOG39" s="2"/>
      <c r="JOH39" s="2"/>
      <c r="JOI39" s="2"/>
      <c r="JOJ39" s="2"/>
      <c r="JOK39" s="2"/>
      <c r="JOL39" s="2"/>
      <c r="JOM39" s="2"/>
      <c r="JON39" s="2"/>
      <c r="JOO39" s="2"/>
      <c r="JOP39" s="2"/>
      <c r="JOQ39" s="2"/>
      <c r="JOR39" s="2"/>
      <c r="JOS39" s="2"/>
      <c r="JOT39" s="2"/>
      <c r="JOU39" s="2"/>
      <c r="JOV39" s="2"/>
      <c r="JOW39" s="2"/>
      <c r="JOX39" s="2"/>
      <c r="JOY39" s="2"/>
      <c r="JOZ39" s="2"/>
      <c r="JPA39" s="2"/>
      <c r="JPB39" s="2"/>
      <c r="JPC39" s="2"/>
      <c r="JPD39" s="2"/>
      <c r="JPE39" s="2"/>
      <c r="JPF39" s="2"/>
      <c r="JPG39" s="2"/>
      <c r="JPH39" s="2"/>
      <c r="JPI39" s="2"/>
      <c r="JPJ39" s="2"/>
      <c r="JPK39" s="2"/>
      <c r="JPL39" s="2"/>
      <c r="JPM39" s="2"/>
      <c r="JPN39" s="2"/>
      <c r="JPO39" s="2"/>
      <c r="JPP39" s="2"/>
      <c r="JPQ39" s="2"/>
      <c r="JPR39" s="2"/>
      <c r="JPS39" s="2"/>
      <c r="JPT39" s="2"/>
      <c r="JPU39" s="2"/>
      <c r="JPV39" s="2"/>
      <c r="JPW39" s="2"/>
      <c r="JPX39" s="2"/>
      <c r="JPY39" s="2"/>
      <c r="JPZ39" s="2"/>
      <c r="JQA39" s="2"/>
      <c r="JQB39" s="2"/>
      <c r="JQC39" s="2"/>
      <c r="JQD39" s="2"/>
      <c r="JQE39" s="2"/>
      <c r="JQF39" s="2"/>
      <c r="JQG39" s="2"/>
      <c r="JQH39" s="2"/>
      <c r="JQI39" s="2"/>
      <c r="JQJ39" s="2"/>
      <c r="JQK39" s="2"/>
      <c r="JQL39" s="2"/>
      <c r="JQM39" s="2"/>
      <c r="JQN39" s="2"/>
      <c r="JQO39" s="2"/>
      <c r="JQP39" s="2"/>
      <c r="JQQ39" s="2"/>
      <c r="JQR39" s="2"/>
      <c r="JQS39" s="2"/>
      <c r="JQT39" s="2"/>
      <c r="JQU39" s="2"/>
      <c r="JQV39" s="2"/>
      <c r="JQW39" s="2"/>
      <c r="JQX39" s="2"/>
      <c r="JQY39" s="2"/>
      <c r="JQZ39" s="2"/>
      <c r="JRA39" s="2"/>
      <c r="JRB39" s="2"/>
      <c r="JRC39" s="2"/>
      <c r="JRD39" s="2"/>
      <c r="JRE39" s="2"/>
      <c r="JRF39" s="2"/>
      <c r="JRG39" s="2"/>
      <c r="JRH39" s="2"/>
      <c r="JRI39" s="2"/>
      <c r="JRJ39" s="2"/>
      <c r="JRK39" s="2"/>
      <c r="JRL39" s="2"/>
      <c r="JRM39" s="2"/>
      <c r="JRN39" s="2"/>
      <c r="JRO39" s="2"/>
      <c r="JRP39" s="2"/>
      <c r="JRQ39" s="2"/>
      <c r="JRR39" s="2"/>
      <c r="JRS39" s="2"/>
      <c r="JRT39" s="2"/>
      <c r="JRU39" s="2"/>
      <c r="JRV39" s="2"/>
      <c r="JRW39" s="2"/>
      <c r="JRX39" s="2"/>
      <c r="JRY39" s="2"/>
      <c r="JRZ39" s="2"/>
      <c r="JSA39" s="2"/>
      <c r="JSB39" s="2"/>
      <c r="JSC39" s="2"/>
      <c r="JSD39" s="2"/>
      <c r="JSE39" s="2"/>
      <c r="JSF39" s="2"/>
      <c r="JSG39" s="2"/>
      <c r="JSH39" s="2"/>
      <c r="JSI39" s="2"/>
      <c r="JSJ39" s="2"/>
      <c r="JSK39" s="2"/>
      <c r="JSL39" s="2"/>
      <c r="JSM39" s="2"/>
      <c r="JSN39" s="2"/>
      <c r="JSO39" s="2"/>
      <c r="JSP39" s="2"/>
      <c r="JSQ39" s="2"/>
      <c r="JSR39" s="2"/>
      <c r="JSS39" s="2"/>
      <c r="JST39" s="2"/>
      <c r="JSU39" s="2"/>
      <c r="JSV39" s="2"/>
      <c r="JSW39" s="2"/>
      <c r="JSX39" s="2"/>
      <c r="JSY39" s="2"/>
      <c r="JSZ39" s="2"/>
      <c r="JTA39" s="2"/>
      <c r="JTB39" s="2"/>
      <c r="JTC39" s="2"/>
      <c r="JTD39" s="2"/>
      <c r="JTE39" s="2"/>
      <c r="JTF39" s="2"/>
      <c r="JTG39" s="2"/>
      <c r="JTH39" s="2"/>
      <c r="JTI39" s="2"/>
      <c r="JTJ39" s="2"/>
      <c r="JTK39" s="2"/>
      <c r="JTL39" s="2"/>
      <c r="JTM39" s="2"/>
      <c r="JTN39" s="2"/>
      <c r="JTO39" s="2"/>
      <c r="JTP39" s="2"/>
      <c r="JTQ39" s="2"/>
      <c r="JTR39" s="2"/>
      <c r="JTS39" s="2"/>
      <c r="JTT39" s="2"/>
      <c r="JTU39" s="2"/>
      <c r="JTV39" s="2"/>
      <c r="JTW39" s="2"/>
      <c r="JTX39" s="2"/>
      <c r="JTY39" s="2"/>
      <c r="JTZ39" s="2"/>
      <c r="JUA39" s="2"/>
      <c r="JUB39" s="2"/>
      <c r="JUC39" s="2"/>
      <c r="JUD39" s="2"/>
      <c r="JUE39" s="2"/>
      <c r="JUF39" s="2"/>
      <c r="JUG39" s="2"/>
      <c r="JUH39" s="2"/>
      <c r="JUI39" s="2"/>
      <c r="JUJ39" s="2"/>
      <c r="JUK39" s="2"/>
      <c r="JUL39" s="2"/>
      <c r="JUM39" s="2"/>
      <c r="JUN39" s="2"/>
      <c r="JUO39" s="2"/>
      <c r="JUP39" s="2"/>
      <c r="JUQ39" s="2"/>
      <c r="JUR39" s="2"/>
      <c r="JUS39" s="2"/>
      <c r="JUT39" s="2"/>
      <c r="JUU39" s="2"/>
      <c r="JUV39" s="2"/>
      <c r="JUW39" s="2"/>
      <c r="JUX39" s="2"/>
      <c r="JUY39" s="2"/>
      <c r="JUZ39" s="2"/>
      <c r="JVA39" s="2"/>
      <c r="JVB39" s="2"/>
      <c r="JVC39" s="2"/>
      <c r="JVD39" s="2"/>
      <c r="JVE39" s="2"/>
      <c r="JVF39" s="2"/>
      <c r="JVG39" s="2"/>
      <c r="JVH39" s="2"/>
      <c r="JVI39" s="2"/>
      <c r="JVJ39" s="2"/>
      <c r="JVK39" s="2"/>
      <c r="JVL39" s="2"/>
      <c r="JVM39" s="2"/>
      <c r="JVN39" s="2"/>
      <c r="JVO39" s="2"/>
      <c r="JVP39" s="2"/>
      <c r="JVQ39" s="2"/>
      <c r="JVR39" s="2"/>
      <c r="JVS39" s="2"/>
      <c r="JVT39" s="2"/>
      <c r="JVU39" s="2"/>
      <c r="JVV39" s="2"/>
      <c r="JVW39" s="2"/>
      <c r="JVX39" s="2"/>
      <c r="JVY39" s="2"/>
      <c r="JVZ39" s="2"/>
      <c r="JWA39" s="2"/>
      <c r="JWB39" s="2"/>
      <c r="JWC39" s="2"/>
      <c r="JWD39" s="2"/>
      <c r="JWE39" s="2"/>
      <c r="JWF39" s="2"/>
      <c r="JWG39" s="2"/>
      <c r="JWH39" s="2"/>
      <c r="JWI39" s="2"/>
      <c r="JWJ39" s="2"/>
      <c r="JWK39" s="2"/>
      <c r="JWL39" s="2"/>
      <c r="JWM39" s="2"/>
      <c r="JWN39" s="2"/>
      <c r="JWO39" s="2"/>
      <c r="JWP39" s="2"/>
      <c r="JWQ39" s="2"/>
      <c r="JWR39" s="2"/>
      <c r="JWS39" s="2"/>
      <c r="JWT39" s="2"/>
      <c r="JWU39" s="2"/>
      <c r="JWV39" s="2"/>
      <c r="JWW39" s="2"/>
      <c r="JWX39" s="2"/>
      <c r="JWY39" s="2"/>
      <c r="JWZ39" s="2"/>
      <c r="JXA39" s="2"/>
      <c r="JXB39" s="2"/>
      <c r="JXC39" s="2"/>
      <c r="JXD39" s="2"/>
      <c r="JXE39" s="2"/>
      <c r="JXF39" s="2"/>
      <c r="JXG39" s="2"/>
      <c r="JXH39" s="2"/>
      <c r="JXI39" s="2"/>
      <c r="JXJ39" s="2"/>
      <c r="JXK39" s="2"/>
      <c r="JXL39" s="2"/>
      <c r="JXM39" s="2"/>
      <c r="JXN39" s="2"/>
      <c r="JXO39" s="2"/>
      <c r="JXP39" s="2"/>
      <c r="JXQ39" s="2"/>
      <c r="JXR39" s="2"/>
      <c r="JXS39" s="2"/>
      <c r="JXT39" s="2"/>
      <c r="JXU39" s="2"/>
      <c r="JXV39" s="2"/>
      <c r="JXW39" s="2"/>
      <c r="JXX39" s="2"/>
      <c r="JXY39" s="2"/>
      <c r="JXZ39" s="2"/>
      <c r="JYA39" s="2"/>
      <c r="JYB39" s="2"/>
      <c r="JYC39" s="2"/>
      <c r="JYD39" s="2"/>
      <c r="JYE39" s="2"/>
      <c r="JYF39" s="2"/>
      <c r="JYG39" s="2"/>
      <c r="JYH39" s="2"/>
      <c r="JYI39" s="2"/>
      <c r="JYJ39" s="2"/>
      <c r="JYK39" s="2"/>
      <c r="JYL39" s="2"/>
      <c r="JYM39" s="2"/>
      <c r="JYN39" s="2"/>
      <c r="JYO39" s="2"/>
      <c r="JYP39" s="2"/>
      <c r="JYQ39" s="2"/>
      <c r="JYR39" s="2"/>
      <c r="JYS39" s="2"/>
      <c r="JYT39" s="2"/>
      <c r="JYU39" s="2"/>
      <c r="JYV39" s="2"/>
      <c r="JYW39" s="2"/>
      <c r="JYX39" s="2"/>
      <c r="JYY39" s="2"/>
      <c r="JYZ39" s="2"/>
      <c r="JZA39" s="2"/>
      <c r="JZB39" s="2"/>
      <c r="JZC39" s="2"/>
      <c r="JZD39" s="2"/>
      <c r="JZE39" s="2"/>
      <c r="JZF39" s="2"/>
      <c r="JZG39" s="2"/>
      <c r="JZH39" s="2"/>
      <c r="JZI39" s="2"/>
      <c r="JZJ39" s="2"/>
      <c r="JZK39" s="2"/>
      <c r="JZL39" s="2"/>
      <c r="JZM39" s="2"/>
      <c r="JZN39" s="2"/>
      <c r="JZO39" s="2"/>
      <c r="JZP39" s="2"/>
      <c r="JZQ39" s="2"/>
      <c r="JZR39" s="2"/>
      <c r="JZS39" s="2"/>
      <c r="JZT39" s="2"/>
      <c r="JZU39" s="2"/>
      <c r="JZV39" s="2"/>
      <c r="JZW39" s="2"/>
      <c r="JZX39" s="2"/>
      <c r="JZY39" s="2"/>
      <c r="JZZ39" s="2"/>
      <c r="KAA39" s="2"/>
      <c r="KAB39" s="2"/>
      <c r="KAC39" s="2"/>
      <c r="KAD39" s="2"/>
      <c r="KAE39" s="2"/>
      <c r="KAF39" s="2"/>
      <c r="KAG39" s="2"/>
      <c r="KAH39" s="2"/>
      <c r="KAI39" s="2"/>
      <c r="KAJ39" s="2"/>
      <c r="KAK39" s="2"/>
      <c r="KAL39" s="2"/>
      <c r="KAM39" s="2"/>
      <c r="KAN39" s="2"/>
      <c r="KAO39" s="2"/>
      <c r="KAP39" s="2"/>
      <c r="KAQ39" s="2"/>
      <c r="KAR39" s="2"/>
      <c r="KAS39" s="2"/>
      <c r="KAT39" s="2"/>
      <c r="KAU39" s="2"/>
      <c r="KAV39" s="2"/>
      <c r="KAW39" s="2"/>
      <c r="KAX39" s="2"/>
      <c r="KAY39" s="2"/>
      <c r="KAZ39" s="2"/>
      <c r="KBA39" s="2"/>
      <c r="KBB39" s="2"/>
      <c r="KBC39" s="2"/>
      <c r="KBD39" s="2"/>
      <c r="KBE39" s="2"/>
      <c r="KBF39" s="2"/>
      <c r="KBG39" s="2"/>
      <c r="KBH39" s="2"/>
      <c r="KBI39" s="2"/>
      <c r="KBJ39" s="2"/>
      <c r="KBK39" s="2"/>
      <c r="KBL39" s="2"/>
      <c r="KBM39" s="2"/>
      <c r="KBN39" s="2"/>
      <c r="KBO39" s="2"/>
      <c r="KBP39" s="2"/>
      <c r="KBQ39" s="2"/>
      <c r="KBR39" s="2"/>
      <c r="KBS39" s="2"/>
      <c r="KBT39" s="2"/>
      <c r="KBU39" s="2"/>
      <c r="KBV39" s="2"/>
      <c r="KBW39" s="2"/>
      <c r="KBX39" s="2"/>
      <c r="KBY39" s="2"/>
      <c r="KBZ39" s="2"/>
      <c r="KCA39" s="2"/>
      <c r="KCB39" s="2"/>
      <c r="KCC39" s="2"/>
      <c r="KCD39" s="2"/>
      <c r="KCE39" s="2"/>
      <c r="KCF39" s="2"/>
      <c r="KCG39" s="2"/>
      <c r="KCH39" s="2"/>
      <c r="KCI39" s="2"/>
      <c r="KCJ39" s="2"/>
      <c r="KCK39" s="2"/>
      <c r="KCL39" s="2"/>
      <c r="KCM39" s="2"/>
      <c r="KCN39" s="2"/>
      <c r="KCO39" s="2"/>
      <c r="KCP39" s="2"/>
      <c r="KCQ39" s="2"/>
      <c r="KCR39" s="2"/>
      <c r="KCS39" s="2"/>
      <c r="KCT39" s="2"/>
      <c r="KCU39" s="2"/>
      <c r="KCV39" s="2"/>
      <c r="KCW39" s="2"/>
      <c r="KCX39" s="2"/>
      <c r="KCY39" s="2"/>
      <c r="KCZ39" s="2"/>
      <c r="KDA39" s="2"/>
      <c r="KDB39" s="2"/>
      <c r="KDC39" s="2"/>
      <c r="KDD39" s="2"/>
      <c r="KDE39" s="2"/>
      <c r="KDF39" s="2"/>
      <c r="KDG39" s="2"/>
      <c r="KDH39" s="2"/>
      <c r="KDI39" s="2"/>
      <c r="KDJ39" s="2"/>
      <c r="KDK39" s="2"/>
      <c r="KDL39" s="2"/>
      <c r="KDM39" s="2"/>
      <c r="KDN39" s="2"/>
      <c r="KDO39" s="2"/>
      <c r="KDP39" s="2"/>
      <c r="KDQ39" s="2"/>
      <c r="KDR39" s="2"/>
      <c r="KDS39" s="2"/>
      <c r="KDT39" s="2"/>
      <c r="KDU39" s="2"/>
      <c r="KDV39" s="2"/>
      <c r="KDW39" s="2"/>
      <c r="KDX39" s="2"/>
      <c r="KDY39" s="2"/>
      <c r="KDZ39" s="2"/>
      <c r="KEA39" s="2"/>
      <c r="KEB39" s="2"/>
      <c r="KEC39" s="2"/>
      <c r="KED39" s="2"/>
      <c r="KEE39" s="2"/>
      <c r="KEF39" s="2"/>
      <c r="KEG39" s="2"/>
      <c r="KEH39" s="2"/>
      <c r="KEI39" s="2"/>
      <c r="KEJ39" s="2"/>
      <c r="KEK39" s="2"/>
      <c r="KEL39" s="2"/>
      <c r="KEM39" s="2"/>
      <c r="KEN39" s="2"/>
      <c r="KEO39" s="2"/>
      <c r="KEP39" s="2"/>
      <c r="KEQ39" s="2"/>
      <c r="KER39" s="2"/>
      <c r="KES39" s="2"/>
      <c r="KET39" s="2"/>
      <c r="KEU39" s="2"/>
      <c r="KEV39" s="2"/>
      <c r="KEW39" s="2"/>
      <c r="KEX39" s="2"/>
      <c r="KEY39" s="2"/>
      <c r="KEZ39" s="2"/>
      <c r="KFA39" s="2"/>
      <c r="KFB39" s="2"/>
      <c r="KFC39" s="2"/>
      <c r="KFD39" s="2"/>
      <c r="KFE39" s="2"/>
      <c r="KFF39" s="2"/>
      <c r="KFG39" s="2"/>
      <c r="KFH39" s="2"/>
      <c r="KFI39" s="2"/>
      <c r="KFJ39" s="2"/>
      <c r="KFK39" s="2"/>
      <c r="KFL39" s="2"/>
      <c r="KFM39" s="2"/>
      <c r="KFN39" s="2"/>
      <c r="KFO39" s="2"/>
      <c r="KFP39" s="2"/>
      <c r="KFQ39" s="2"/>
      <c r="KFR39" s="2"/>
      <c r="KFS39" s="2"/>
      <c r="KFT39" s="2"/>
      <c r="KFU39" s="2"/>
      <c r="KFV39" s="2"/>
      <c r="KFW39" s="2"/>
      <c r="KFX39" s="2"/>
      <c r="KFY39" s="2"/>
      <c r="KFZ39" s="2"/>
      <c r="KGA39" s="2"/>
      <c r="KGB39" s="2"/>
      <c r="KGC39" s="2"/>
      <c r="KGD39" s="2"/>
      <c r="KGE39" s="2"/>
      <c r="KGF39" s="2"/>
      <c r="KGG39" s="2"/>
      <c r="KGH39" s="2"/>
      <c r="KGI39" s="2"/>
      <c r="KGJ39" s="2"/>
      <c r="KGK39" s="2"/>
      <c r="KGL39" s="2"/>
      <c r="KGM39" s="2"/>
      <c r="KGN39" s="2"/>
      <c r="KGO39" s="2"/>
      <c r="KGP39" s="2"/>
      <c r="KGQ39" s="2"/>
      <c r="KGR39" s="2"/>
      <c r="KGS39" s="2"/>
      <c r="KGT39" s="2"/>
      <c r="KGU39" s="2"/>
      <c r="KGV39" s="2"/>
      <c r="KGW39" s="2"/>
      <c r="KGX39" s="2"/>
      <c r="KGY39" s="2"/>
      <c r="KGZ39" s="2"/>
      <c r="KHA39" s="2"/>
      <c r="KHB39" s="2"/>
      <c r="KHC39" s="2"/>
      <c r="KHD39" s="2"/>
      <c r="KHE39" s="2"/>
      <c r="KHF39" s="2"/>
      <c r="KHG39" s="2"/>
      <c r="KHH39" s="2"/>
      <c r="KHI39" s="2"/>
      <c r="KHJ39" s="2"/>
      <c r="KHK39" s="2"/>
      <c r="KHL39" s="2"/>
      <c r="KHM39" s="2"/>
      <c r="KHN39" s="2"/>
      <c r="KHO39" s="2"/>
      <c r="KHP39" s="2"/>
      <c r="KHQ39" s="2"/>
      <c r="KHR39" s="2"/>
      <c r="KHS39" s="2"/>
      <c r="KHT39" s="2"/>
      <c r="KHU39" s="2"/>
      <c r="KHV39" s="2"/>
      <c r="KHW39" s="2"/>
      <c r="KHX39" s="2"/>
      <c r="KHY39" s="2"/>
      <c r="KHZ39" s="2"/>
      <c r="KIA39" s="2"/>
      <c r="KIB39" s="2"/>
      <c r="KIC39" s="2"/>
      <c r="KID39" s="2"/>
      <c r="KIE39" s="2"/>
      <c r="KIF39" s="2"/>
      <c r="KIG39" s="2"/>
      <c r="KIH39" s="2"/>
      <c r="KII39" s="2"/>
      <c r="KIJ39" s="2"/>
      <c r="KIK39" s="2"/>
      <c r="KIL39" s="2"/>
      <c r="KIM39" s="2"/>
      <c r="KIN39" s="2"/>
      <c r="KIO39" s="2"/>
      <c r="KIP39" s="2"/>
      <c r="KIQ39" s="2"/>
      <c r="KIR39" s="2"/>
      <c r="KIS39" s="2"/>
      <c r="KIT39" s="2"/>
      <c r="KIU39" s="2"/>
      <c r="KIV39" s="2"/>
      <c r="KIW39" s="2"/>
      <c r="KIX39" s="2"/>
      <c r="KIY39" s="2"/>
      <c r="KIZ39" s="2"/>
      <c r="KJA39" s="2"/>
      <c r="KJB39" s="2"/>
      <c r="KJC39" s="2"/>
      <c r="KJD39" s="2"/>
      <c r="KJE39" s="2"/>
      <c r="KJF39" s="2"/>
      <c r="KJG39" s="2"/>
      <c r="KJH39" s="2"/>
      <c r="KJI39" s="2"/>
      <c r="KJJ39" s="2"/>
      <c r="KJK39" s="2"/>
      <c r="KJL39" s="2"/>
      <c r="KJM39" s="2"/>
      <c r="KJN39" s="2"/>
      <c r="KJO39" s="2"/>
      <c r="KJP39" s="2"/>
      <c r="KJQ39" s="2"/>
      <c r="KJR39" s="2"/>
      <c r="KJS39" s="2"/>
      <c r="KJT39" s="2"/>
      <c r="KJU39" s="2"/>
      <c r="KJV39" s="2"/>
      <c r="KJW39" s="2"/>
      <c r="KJX39" s="2"/>
      <c r="KJY39" s="2"/>
      <c r="KJZ39" s="2"/>
      <c r="KKA39" s="2"/>
      <c r="KKB39" s="2"/>
      <c r="KKC39" s="2"/>
      <c r="KKD39" s="2"/>
      <c r="KKE39" s="2"/>
      <c r="KKF39" s="2"/>
      <c r="KKG39" s="2"/>
      <c r="KKH39" s="2"/>
      <c r="KKI39" s="2"/>
      <c r="KKJ39" s="2"/>
      <c r="KKK39" s="2"/>
      <c r="KKL39" s="2"/>
      <c r="KKM39" s="2"/>
      <c r="KKN39" s="2"/>
      <c r="KKO39" s="2"/>
      <c r="KKP39" s="2"/>
      <c r="KKQ39" s="2"/>
      <c r="KKR39" s="2"/>
      <c r="KKS39" s="2"/>
      <c r="KKT39" s="2"/>
      <c r="KKU39" s="2"/>
      <c r="KKV39" s="2"/>
      <c r="KKW39" s="2"/>
      <c r="KKX39" s="2"/>
      <c r="KKY39" s="2"/>
      <c r="KKZ39" s="2"/>
      <c r="KLA39" s="2"/>
      <c r="KLB39" s="2"/>
      <c r="KLC39" s="2"/>
      <c r="KLD39" s="2"/>
      <c r="KLE39" s="2"/>
      <c r="KLF39" s="2"/>
      <c r="KLG39" s="2"/>
      <c r="KLH39" s="2"/>
      <c r="KLI39" s="2"/>
      <c r="KLJ39" s="2"/>
      <c r="KLK39" s="2"/>
      <c r="KLL39" s="2"/>
      <c r="KLM39" s="2"/>
      <c r="KLN39" s="2"/>
      <c r="KLO39" s="2"/>
      <c r="KLP39" s="2"/>
      <c r="KLQ39" s="2"/>
      <c r="KLR39" s="2"/>
      <c r="KLS39" s="2"/>
      <c r="KLT39" s="2"/>
      <c r="KLU39" s="2"/>
      <c r="KLV39" s="2"/>
      <c r="KLW39" s="2"/>
      <c r="KLX39" s="2"/>
      <c r="KLY39" s="2"/>
      <c r="KLZ39" s="2"/>
      <c r="KMA39" s="2"/>
      <c r="KMB39" s="2"/>
      <c r="KMC39" s="2"/>
      <c r="KMD39" s="2"/>
      <c r="KME39" s="2"/>
      <c r="KMF39" s="2"/>
      <c r="KMG39" s="2"/>
      <c r="KMH39" s="2"/>
      <c r="KMI39" s="2"/>
      <c r="KMJ39" s="2"/>
      <c r="KMK39" s="2"/>
      <c r="KML39" s="2"/>
      <c r="KMM39" s="2"/>
      <c r="KMN39" s="2"/>
      <c r="KMO39" s="2"/>
      <c r="KMP39" s="2"/>
      <c r="KMQ39" s="2"/>
      <c r="KMR39" s="2"/>
      <c r="KMS39" s="2"/>
      <c r="KMT39" s="2"/>
      <c r="KMU39" s="2"/>
      <c r="KMV39" s="2"/>
      <c r="KMW39" s="2"/>
      <c r="KMX39" s="2"/>
      <c r="KMY39" s="2"/>
      <c r="KMZ39" s="2"/>
      <c r="KNA39" s="2"/>
      <c r="KNB39" s="2"/>
      <c r="KNC39" s="2"/>
      <c r="KND39" s="2"/>
      <c r="KNE39" s="2"/>
      <c r="KNF39" s="2"/>
      <c r="KNG39" s="2"/>
      <c r="KNH39" s="2"/>
      <c r="KNI39" s="2"/>
      <c r="KNJ39" s="2"/>
      <c r="KNK39" s="2"/>
      <c r="KNL39" s="2"/>
      <c r="KNM39" s="2"/>
      <c r="KNN39" s="2"/>
      <c r="KNO39" s="2"/>
      <c r="KNP39" s="2"/>
      <c r="KNQ39" s="2"/>
      <c r="KNR39" s="2"/>
      <c r="KNS39" s="2"/>
      <c r="KNT39" s="2"/>
      <c r="KNU39" s="2"/>
      <c r="KNV39" s="2"/>
      <c r="KNW39" s="2"/>
      <c r="KNX39" s="2"/>
      <c r="KNY39" s="2"/>
      <c r="KNZ39" s="2"/>
      <c r="KOA39" s="2"/>
      <c r="KOB39" s="2"/>
      <c r="KOC39" s="2"/>
      <c r="KOD39" s="2"/>
      <c r="KOE39" s="2"/>
      <c r="KOF39" s="2"/>
      <c r="KOG39" s="2"/>
      <c r="KOH39" s="2"/>
      <c r="KOI39" s="2"/>
      <c r="KOJ39" s="2"/>
      <c r="KOK39" s="2"/>
      <c r="KOL39" s="2"/>
      <c r="KOM39" s="2"/>
      <c r="KON39" s="2"/>
      <c r="KOO39" s="2"/>
      <c r="KOP39" s="2"/>
      <c r="KOQ39" s="2"/>
      <c r="KOR39" s="2"/>
      <c r="KOS39" s="2"/>
      <c r="KOT39" s="2"/>
      <c r="KOU39" s="2"/>
      <c r="KOV39" s="2"/>
      <c r="KOW39" s="2"/>
      <c r="KOX39" s="2"/>
      <c r="KOY39" s="2"/>
      <c r="KOZ39" s="2"/>
      <c r="KPA39" s="2"/>
      <c r="KPB39" s="2"/>
      <c r="KPC39" s="2"/>
      <c r="KPD39" s="2"/>
      <c r="KPE39" s="2"/>
      <c r="KPF39" s="2"/>
      <c r="KPG39" s="2"/>
      <c r="KPH39" s="2"/>
      <c r="KPI39" s="2"/>
      <c r="KPJ39" s="2"/>
      <c r="KPK39" s="2"/>
      <c r="KPL39" s="2"/>
      <c r="KPM39" s="2"/>
      <c r="KPN39" s="2"/>
      <c r="KPO39" s="2"/>
      <c r="KPP39" s="2"/>
      <c r="KPQ39" s="2"/>
      <c r="KPR39" s="2"/>
      <c r="KPS39" s="2"/>
      <c r="KPT39" s="2"/>
      <c r="KPU39" s="2"/>
      <c r="KPV39" s="2"/>
      <c r="KPW39" s="2"/>
      <c r="KPX39" s="2"/>
      <c r="KPY39" s="2"/>
      <c r="KPZ39" s="2"/>
      <c r="KQA39" s="2"/>
      <c r="KQB39" s="2"/>
      <c r="KQC39" s="2"/>
      <c r="KQD39" s="2"/>
      <c r="KQE39" s="2"/>
      <c r="KQF39" s="2"/>
      <c r="KQG39" s="2"/>
      <c r="KQH39" s="2"/>
      <c r="KQI39" s="2"/>
      <c r="KQJ39" s="2"/>
      <c r="KQK39" s="2"/>
      <c r="KQL39" s="2"/>
      <c r="KQM39" s="2"/>
      <c r="KQN39" s="2"/>
      <c r="KQO39" s="2"/>
      <c r="KQP39" s="2"/>
      <c r="KQQ39" s="2"/>
      <c r="KQR39" s="2"/>
      <c r="KQS39" s="2"/>
      <c r="KQT39" s="2"/>
      <c r="KQU39" s="2"/>
      <c r="KQV39" s="2"/>
      <c r="KQW39" s="2"/>
      <c r="KQX39" s="2"/>
      <c r="KQY39" s="2"/>
      <c r="KQZ39" s="2"/>
      <c r="KRA39" s="2"/>
      <c r="KRB39" s="2"/>
      <c r="KRC39" s="2"/>
      <c r="KRD39" s="2"/>
      <c r="KRE39" s="2"/>
      <c r="KRF39" s="2"/>
      <c r="KRG39" s="2"/>
      <c r="KRH39" s="2"/>
      <c r="KRI39" s="2"/>
      <c r="KRJ39" s="2"/>
      <c r="KRK39" s="2"/>
      <c r="KRL39" s="2"/>
      <c r="KRM39" s="2"/>
      <c r="KRN39" s="2"/>
      <c r="KRO39" s="2"/>
      <c r="KRP39" s="2"/>
      <c r="KRQ39" s="2"/>
      <c r="KRR39" s="2"/>
      <c r="KRS39" s="2"/>
      <c r="KRT39" s="2"/>
      <c r="KRU39" s="2"/>
      <c r="KRV39" s="2"/>
      <c r="KRW39" s="2"/>
      <c r="KRX39" s="2"/>
      <c r="KRY39" s="2"/>
      <c r="KRZ39" s="2"/>
      <c r="KSA39" s="2"/>
      <c r="KSB39" s="2"/>
      <c r="KSC39" s="2"/>
      <c r="KSD39" s="2"/>
      <c r="KSE39" s="2"/>
      <c r="KSF39" s="2"/>
      <c r="KSG39" s="2"/>
      <c r="KSH39" s="2"/>
      <c r="KSI39" s="2"/>
      <c r="KSJ39" s="2"/>
      <c r="KSK39" s="2"/>
      <c r="KSL39" s="2"/>
      <c r="KSM39" s="2"/>
      <c r="KSN39" s="2"/>
      <c r="KSO39" s="2"/>
      <c r="KSP39" s="2"/>
      <c r="KSQ39" s="2"/>
      <c r="KSR39" s="2"/>
      <c r="KSS39" s="2"/>
      <c r="KST39" s="2"/>
      <c r="KSU39" s="2"/>
      <c r="KSV39" s="2"/>
      <c r="KSW39" s="2"/>
      <c r="KSX39" s="2"/>
      <c r="KSY39" s="2"/>
      <c r="KSZ39" s="2"/>
      <c r="KTA39" s="2"/>
      <c r="KTB39" s="2"/>
      <c r="KTC39" s="2"/>
      <c r="KTD39" s="2"/>
      <c r="KTE39" s="2"/>
      <c r="KTF39" s="2"/>
      <c r="KTG39" s="2"/>
      <c r="KTH39" s="2"/>
      <c r="KTI39" s="2"/>
      <c r="KTJ39" s="2"/>
      <c r="KTK39" s="2"/>
      <c r="KTL39" s="2"/>
      <c r="KTM39" s="2"/>
      <c r="KTN39" s="2"/>
      <c r="KTO39" s="2"/>
      <c r="KTP39" s="2"/>
      <c r="KTQ39" s="2"/>
      <c r="KTR39" s="2"/>
      <c r="KTS39" s="2"/>
      <c r="KTT39" s="2"/>
      <c r="KTU39" s="2"/>
      <c r="KTV39" s="2"/>
      <c r="KTW39" s="2"/>
      <c r="KTX39" s="2"/>
      <c r="KTY39" s="2"/>
      <c r="KTZ39" s="2"/>
      <c r="KUA39" s="2"/>
      <c r="KUB39" s="2"/>
      <c r="KUC39" s="2"/>
      <c r="KUD39" s="2"/>
      <c r="KUE39" s="2"/>
      <c r="KUF39" s="2"/>
      <c r="KUG39" s="2"/>
      <c r="KUH39" s="2"/>
      <c r="KUI39" s="2"/>
      <c r="KUJ39" s="2"/>
      <c r="KUK39" s="2"/>
      <c r="KUL39" s="2"/>
      <c r="KUM39" s="2"/>
      <c r="KUN39" s="2"/>
      <c r="KUO39" s="2"/>
      <c r="KUP39" s="2"/>
      <c r="KUQ39" s="2"/>
      <c r="KUR39" s="2"/>
      <c r="KUS39" s="2"/>
      <c r="KUT39" s="2"/>
      <c r="KUU39" s="2"/>
      <c r="KUV39" s="2"/>
      <c r="KUW39" s="2"/>
      <c r="KUX39" s="2"/>
      <c r="KUY39" s="2"/>
      <c r="KUZ39" s="2"/>
      <c r="KVA39" s="2"/>
      <c r="KVB39" s="2"/>
      <c r="KVC39" s="2"/>
      <c r="KVD39" s="2"/>
      <c r="KVE39" s="2"/>
      <c r="KVF39" s="2"/>
      <c r="KVG39" s="2"/>
      <c r="KVH39" s="2"/>
      <c r="KVI39" s="2"/>
      <c r="KVJ39" s="2"/>
      <c r="KVK39" s="2"/>
      <c r="KVL39" s="2"/>
      <c r="KVM39" s="2"/>
      <c r="KVN39" s="2"/>
      <c r="KVO39" s="2"/>
      <c r="KVP39" s="2"/>
      <c r="KVQ39" s="2"/>
      <c r="KVR39" s="2"/>
      <c r="KVS39" s="2"/>
      <c r="KVT39" s="2"/>
      <c r="KVU39" s="2"/>
      <c r="KVV39" s="2"/>
      <c r="KVW39" s="2"/>
      <c r="KVX39" s="2"/>
      <c r="KVY39" s="2"/>
      <c r="KVZ39" s="2"/>
      <c r="KWA39" s="2"/>
      <c r="KWB39" s="2"/>
      <c r="KWC39" s="2"/>
      <c r="KWD39" s="2"/>
      <c r="KWE39" s="2"/>
      <c r="KWF39" s="2"/>
      <c r="KWG39" s="2"/>
      <c r="KWH39" s="2"/>
      <c r="KWI39" s="2"/>
      <c r="KWJ39" s="2"/>
      <c r="KWK39" s="2"/>
      <c r="KWL39" s="2"/>
      <c r="KWM39" s="2"/>
      <c r="KWN39" s="2"/>
      <c r="KWO39" s="2"/>
      <c r="KWP39" s="2"/>
      <c r="KWQ39" s="2"/>
      <c r="KWR39" s="2"/>
      <c r="KWS39" s="2"/>
      <c r="KWT39" s="2"/>
      <c r="KWU39" s="2"/>
      <c r="KWV39" s="2"/>
      <c r="KWW39" s="2"/>
      <c r="KWX39" s="2"/>
      <c r="KWY39" s="2"/>
      <c r="KWZ39" s="2"/>
      <c r="KXA39" s="2"/>
      <c r="KXB39" s="2"/>
      <c r="KXC39" s="2"/>
      <c r="KXD39" s="2"/>
      <c r="KXE39" s="2"/>
      <c r="KXF39" s="2"/>
      <c r="KXG39" s="2"/>
      <c r="KXH39" s="2"/>
      <c r="KXI39" s="2"/>
      <c r="KXJ39" s="2"/>
      <c r="KXK39" s="2"/>
      <c r="KXL39" s="2"/>
      <c r="KXM39" s="2"/>
      <c r="KXN39" s="2"/>
      <c r="KXO39" s="2"/>
      <c r="KXP39" s="2"/>
      <c r="KXQ39" s="2"/>
      <c r="KXR39" s="2"/>
      <c r="KXS39" s="2"/>
      <c r="KXT39" s="2"/>
      <c r="KXU39" s="2"/>
      <c r="KXV39" s="2"/>
      <c r="KXW39" s="2"/>
      <c r="KXX39" s="2"/>
      <c r="KXY39" s="2"/>
      <c r="KXZ39" s="2"/>
      <c r="KYA39" s="2"/>
      <c r="KYB39" s="2"/>
      <c r="KYC39" s="2"/>
      <c r="KYD39" s="2"/>
      <c r="KYE39" s="2"/>
      <c r="KYF39" s="2"/>
      <c r="KYG39" s="2"/>
      <c r="KYH39" s="2"/>
      <c r="KYI39" s="2"/>
      <c r="KYJ39" s="2"/>
      <c r="KYK39" s="2"/>
      <c r="KYL39" s="2"/>
      <c r="KYM39" s="2"/>
      <c r="KYN39" s="2"/>
      <c r="KYO39" s="2"/>
      <c r="KYP39" s="2"/>
      <c r="KYQ39" s="2"/>
      <c r="KYR39" s="2"/>
      <c r="KYS39" s="2"/>
      <c r="KYT39" s="2"/>
      <c r="KYU39" s="2"/>
      <c r="KYV39" s="2"/>
      <c r="KYW39" s="2"/>
      <c r="KYX39" s="2"/>
      <c r="KYY39" s="2"/>
      <c r="KYZ39" s="2"/>
      <c r="KZA39" s="2"/>
      <c r="KZB39" s="2"/>
      <c r="KZC39" s="2"/>
      <c r="KZD39" s="2"/>
      <c r="KZE39" s="2"/>
      <c r="KZF39" s="2"/>
      <c r="KZG39" s="2"/>
      <c r="KZH39" s="2"/>
      <c r="KZI39" s="2"/>
      <c r="KZJ39" s="2"/>
      <c r="KZK39" s="2"/>
      <c r="KZL39" s="2"/>
      <c r="KZM39" s="2"/>
      <c r="KZN39" s="2"/>
      <c r="KZO39" s="2"/>
      <c r="KZP39" s="2"/>
      <c r="KZQ39" s="2"/>
      <c r="KZR39" s="2"/>
      <c r="KZS39" s="2"/>
      <c r="KZT39" s="2"/>
      <c r="KZU39" s="2"/>
      <c r="KZV39" s="2"/>
      <c r="KZW39" s="2"/>
      <c r="KZX39" s="2"/>
      <c r="KZY39" s="2"/>
      <c r="KZZ39" s="2"/>
      <c r="LAA39" s="2"/>
      <c r="LAB39" s="2"/>
      <c r="LAC39" s="2"/>
      <c r="LAD39" s="2"/>
      <c r="LAE39" s="2"/>
      <c r="LAF39" s="2"/>
      <c r="LAG39" s="2"/>
      <c r="LAH39" s="2"/>
      <c r="LAI39" s="2"/>
      <c r="LAJ39" s="2"/>
      <c r="LAK39" s="2"/>
      <c r="LAL39" s="2"/>
      <c r="LAM39" s="2"/>
      <c r="LAN39" s="2"/>
      <c r="LAO39" s="2"/>
      <c r="LAP39" s="2"/>
      <c r="LAQ39" s="2"/>
      <c r="LAR39" s="2"/>
      <c r="LAS39" s="2"/>
      <c r="LAT39" s="2"/>
      <c r="LAU39" s="2"/>
      <c r="LAV39" s="2"/>
      <c r="LAW39" s="2"/>
      <c r="LAX39" s="2"/>
      <c r="LAY39" s="2"/>
      <c r="LAZ39" s="2"/>
      <c r="LBA39" s="2"/>
      <c r="LBB39" s="2"/>
      <c r="LBC39" s="2"/>
      <c r="LBD39" s="2"/>
      <c r="LBE39" s="2"/>
      <c r="LBF39" s="2"/>
      <c r="LBG39" s="2"/>
      <c r="LBH39" s="2"/>
      <c r="LBI39" s="2"/>
      <c r="LBJ39" s="2"/>
      <c r="LBK39" s="2"/>
      <c r="LBL39" s="2"/>
      <c r="LBM39" s="2"/>
      <c r="LBN39" s="2"/>
      <c r="LBO39" s="2"/>
      <c r="LBP39" s="2"/>
      <c r="LBQ39" s="2"/>
      <c r="LBR39" s="2"/>
      <c r="LBS39" s="2"/>
      <c r="LBT39" s="2"/>
      <c r="LBU39" s="2"/>
      <c r="LBV39" s="2"/>
      <c r="LBW39" s="2"/>
      <c r="LBX39" s="2"/>
      <c r="LBY39" s="2"/>
      <c r="LBZ39" s="2"/>
      <c r="LCA39" s="2"/>
      <c r="LCB39" s="2"/>
      <c r="LCC39" s="2"/>
      <c r="LCD39" s="2"/>
      <c r="LCE39" s="2"/>
      <c r="LCF39" s="2"/>
      <c r="LCG39" s="2"/>
      <c r="LCH39" s="2"/>
      <c r="LCI39" s="2"/>
      <c r="LCJ39" s="2"/>
      <c r="LCK39" s="2"/>
      <c r="LCL39" s="2"/>
      <c r="LCM39" s="2"/>
      <c r="LCN39" s="2"/>
      <c r="LCO39" s="2"/>
      <c r="LCP39" s="2"/>
      <c r="LCQ39" s="2"/>
      <c r="LCR39" s="2"/>
      <c r="LCS39" s="2"/>
      <c r="LCT39" s="2"/>
      <c r="LCU39" s="2"/>
      <c r="LCV39" s="2"/>
      <c r="LCW39" s="2"/>
      <c r="LCX39" s="2"/>
      <c r="LCY39" s="2"/>
      <c r="LCZ39" s="2"/>
      <c r="LDA39" s="2"/>
      <c r="LDB39" s="2"/>
      <c r="LDC39" s="2"/>
      <c r="LDD39" s="2"/>
      <c r="LDE39" s="2"/>
      <c r="LDF39" s="2"/>
      <c r="LDG39" s="2"/>
      <c r="LDH39" s="2"/>
      <c r="LDI39" s="2"/>
      <c r="LDJ39" s="2"/>
      <c r="LDK39" s="2"/>
      <c r="LDL39" s="2"/>
      <c r="LDM39" s="2"/>
      <c r="LDN39" s="2"/>
      <c r="LDO39" s="2"/>
      <c r="LDP39" s="2"/>
      <c r="LDQ39" s="2"/>
      <c r="LDR39" s="2"/>
      <c r="LDS39" s="2"/>
      <c r="LDT39" s="2"/>
      <c r="LDU39" s="2"/>
      <c r="LDV39" s="2"/>
      <c r="LDW39" s="2"/>
      <c r="LDX39" s="2"/>
      <c r="LDY39" s="2"/>
      <c r="LDZ39" s="2"/>
      <c r="LEA39" s="2"/>
      <c r="LEB39" s="2"/>
      <c r="LEC39" s="2"/>
      <c r="LED39" s="2"/>
      <c r="LEE39" s="2"/>
      <c r="LEF39" s="2"/>
      <c r="LEG39" s="2"/>
      <c r="LEH39" s="2"/>
      <c r="LEI39" s="2"/>
      <c r="LEJ39" s="2"/>
      <c r="LEK39" s="2"/>
      <c r="LEL39" s="2"/>
      <c r="LEM39" s="2"/>
      <c r="LEN39" s="2"/>
      <c r="LEO39" s="2"/>
      <c r="LEP39" s="2"/>
      <c r="LEQ39" s="2"/>
      <c r="LER39" s="2"/>
      <c r="LES39" s="2"/>
      <c r="LET39" s="2"/>
      <c r="LEU39" s="2"/>
      <c r="LEV39" s="2"/>
      <c r="LEW39" s="2"/>
      <c r="LEX39" s="2"/>
      <c r="LEY39" s="2"/>
      <c r="LEZ39" s="2"/>
      <c r="LFA39" s="2"/>
      <c r="LFB39" s="2"/>
      <c r="LFC39" s="2"/>
      <c r="LFD39" s="2"/>
      <c r="LFE39" s="2"/>
      <c r="LFF39" s="2"/>
      <c r="LFG39" s="2"/>
      <c r="LFH39" s="2"/>
      <c r="LFI39" s="2"/>
      <c r="LFJ39" s="2"/>
      <c r="LFK39" s="2"/>
      <c r="LFL39" s="2"/>
      <c r="LFM39" s="2"/>
      <c r="LFN39" s="2"/>
      <c r="LFO39" s="2"/>
      <c r="LFP39" s="2"/>
      <c r="LFQ39" s="2"/>
      <c r="LFR39" s="2"/>
      <c r="LFS39" s="2"/>
      <c r="LFT39" s="2"/>
      <c r="LFU39" s="2"/>
      <c r="LFV39" s="2"/>
      <c r="LFW39" s="2"/>
      <c r="LFX39" s="2"/>
      <c r="LFY39" s="2"/>
      <c r="LFZ39" s="2"/>
      <c r="LGA39" s="2"/>
      <c r="LGB39" s="2"/>
      <c r="LGC39" s="2"/>
      <c r="LGD39" s="2"/>
      <c r="LGE39" s="2"/>
      <c r="LGF39" s="2"/>
      <c r="LGG39" s="2"/>
      <c r="LGH39" s="2"/>
      <c r="LGI39" s="2"/>
      <c r="LGJ39" s="2"/>
      <c r="LGK39" s="2"/>
      <c r="LGL39" s="2"/>
      <c r="LGM39" s="2"/>
      <c r="LGN39" s="2"/>
      <c r="LGO39" s="2"/>
      <c r="LGP39" s="2"/>
      <c r="LGQ39" s="2"/>
      <c r="LGR39" s="2"/>
      <c r="LGS39" s="2"/>
      <c r="LGT39" s="2"/>
      <c r="LGU39" s="2"/>
      <c r="LGV39" s="2"/>
      <c r="LGW39" s="2"/>
      <c r="LGX39" s="2"/>
      <c r="LGY39" s="2"/>
      <c r="LGZ39" s="2"/>
      <c r="LHA39" s="2"/>
      <c r="LHB39" s="2"/>
      <c r="LHC39" s="2"/>
      <c r="LHD39" s="2"/>
      <c r="LHE39" s="2"/>
      <c r="LHF39" s="2"/>
      <c r="LHG39" s="2"/>
      <c r="LHH39" s="2"/>
      <c r="LHI39" s="2"/>
      <c r="LHJ39" s="2"/>
      <c r="LHK39" s="2"/>
      <c r="LHL39" s="2"/>
      <c r="LHM39" s="2"/>
      <c r="LHN39" s="2"/>
      <c r="LHO39" s="2"/>
      <c r="LHP39" s="2"/>
      <c r="LHQ39" s="2"/>
      <c r="LHR39" s="2"/>
      <c r="LHS39" s="2"/>
      <c r="LHT39" s="2"/>
      <c r="LHU39" s="2"/>
      <c r="LHV39" s="2"/>
      <c r="LHW39" s="2"/>
      <c r="LHX39" s="2"/>
      <c r="LHY39" s="2"/>
      <c r="LHZ39" s="2"/>
      <c r="LIA39" s="2"/>
      <c r="LIB39" s="2"/>
      <c r="LIC39" s="2"/>
      <c r="LID39" s="2"/>
      <c r="LIE39" s="2"/>
      <c r="LIF39" s="2"/>
      <c r="LIG39" s="2"/>
      <c r="LIH39" s="2"/>
      <c r="LII39" s="2"/>
      <c r="LIJ39" s="2"/>
      <c r="LIK39" s="2"/>
      <c r="LIL39" s="2"/>
      <c r="LIM39" s="2"/>
      <c r="LIN39" s="2"/>
      <c r="LIO39" s="2"/>
      <c r="LIP39" s="2"/>
      <c r="LIQ39" s="2"/>
      <c r="LIR39" s="2"/>
      <c r="LIS39" s="2"/>
      <c r="LIT39" s="2"/>
      <c r="LIU39" s="2"/>
      <c r="LIV39" s="2"/>
      <c r="LIW39" s="2"/>
      <c r="LIX39" s="2"/>
      <c r="LIY39" s="2"/>
      <c r="LIZ39" s="2"/>
      <c r="LJA39" s="2"/>
      <c r="LJB39" s="2"/>
      <c r="LJC39" s="2"/>
      <c r="LJD39" s="2"/>
      <c r="LJE39" s="2"/>
      <c r="LJF39" s="2"/>
      <c r="LJG39" s="2"/>
      <c r="LJH39" s="2"/>
      <c r="LJI39" s="2"/>
      <c r="LJJ39" s="2"/>
      <c r="LJK39" s="2"/>
      <c r="LJL39" s="2"/>
      <c r="LJM39" s="2"/>
      <c r="LJN39" s="2"/>
      <c r="LJO39" s="2"/>
      <c r="LJP39" s="2"/>
      <c r="LJQ39" s="2"/>
      <c r="LJR39" s="2"/>
      <c r="LJS39" s="2"/>
      <c r="LJT39" s="2"/>
      <c r="LJU39" s="2"/>
      <c r="LJV39" s="2"/>
      <c r="LJW39" s="2"/>
      <c r="LJX39" s="2"/>
      <c r="LJY39" s="2"/>
      <c r="LJZ39" s="2"/>
      <c r="LKA39" s="2"/>
      <c r="LKB39" s="2"/>
      <c r="LKC39" s="2"/>
      <c r="LKD39" s="2"/>
      <c r="LKE39" s="2"/>
      <c r="LKF39" s="2"/>
      <c r="LKG39" s="2"/>
      <c r="LKH39" s="2"/>
      <c r="LKI39" s="2"/>
      <c r="LKJ39" s="2"/>
      <c r="LKK39" s="2"/>
      <c r="LKL39" s="2"/>
      <c r="LKM39" s="2"/>
      <c r="LKN39" s="2"/>
      <c r="LKO39" s="2"/>
      <c r="LKP39" s="2"/>
      <c r="LKQ39" s="2"/>
      <c r="LKR39" s="2"/>
      <c r="LKS39" s="2"/>
      <c r="LKT39" s="2"/>
      <c r="LKU39" s="2"/>
      <c r="LKV39" s="2"/>
      <c r="LKW39" s="2"/>
      <c r="LKX39" s="2"/>
      <c r="LKY39" s="2"/>
      <c r="LKZ39" s="2"/>
      <c r="LLA39" s="2"/>
      <c r="LLB39" s="2"/>
      <c r="LLC39" s="2"/>
      <c r="LLD39" s="2"/>
      <c r="LLE39" s="2"/>
      <c r="LLF39" s="2"/>
      <c r="LLG39" s="2"/>
      <c r="LLH39" s="2"/>
      <c r="LLI39" s="2"/>
      <c r="LLJ39" s="2"/>
      <c r="LLK39" s="2"/>
      <c r="LLL39" s="2"/>
      <c r="LLM39" s="2"/>
      <c r="LLN39" s="2"/>
      <c r="LLO39" s="2"/>
      <c r="LLP39" s="2"/>
      <c r="LLQ39" s="2"/>
      <c r="LLR39" s="2"/>
      <c r="LLS39" s="2"/>
      <c r="LLT39" s="2"/>
      <c r="LLU39" s="2"/>
      <c r="LLV39" s="2"/>
      <c r="LLW39" s="2"/>
      <c r="LLX39" s="2"/>
      <c r="LLY39" s="2"/>
      <c r="LLZ39" s="2"/>
      <c r="LMA39" s="2"/>
      <c r="LMB39" s="2"/>
      <c r="LMC39" s="2"/>
      <c r="LMD39" s="2"/>
      <c r="LME39" s="2"/>
      <c r="LMF39" s="2"/>
      <c r="LMG39" s="2"/>
      <c r="LMH39" s="2"/>
      <c r="LMI39" s="2"/>
      <c r="LMJ39" s="2"/>
      <c r="LMK39" s="2"/>
      <c r="LML39" s="2"/>
      <c r="LMM39" s="2"/>
      <c r="LMN39" s="2"/>
      <c r="LMO39" s="2"/>
      <c r="LMP39" s="2"/>
      <c r="LMQ39" s="2"/>
      <c r="LMR39" s="2"/>
      <c r="LMS39" s="2"/>
      <c r="LMT39" s="2"/>
      <c r="LMU39" s="2"/>
      <c r="LMV39" s="2"/>
      <c r="LMW39" s="2"/>
      <c r="LMX39" s="2"/>
      <c r="LMY39" s="2"/>
      <c r="LMZ39" s="2"/>
      <c r="LNA39" s="2"/>
      <c r="LNB39" s="2"/>
      <c r="LNC39" s="2"/>
      <c r="LND39" s="2"/>
      <c r="LNE39" s="2"/>
      <c r="LNF39" s="2"/>
      <c r="LNG39" s="2"/>
      <c r="LNH39" s="2"/>
      <c r="LNI39" s="2"/>
      <c r="LNJ39" s="2"/>
      <c r="LNK39" s="2"/>
      <c r="LNL39" s="2"/>
      <c r="LNM39" s="2"/>
      <c r="LNN39" s="2"/>
      <c r="LNO39" s="2"/>
      <c r="LNP39" s="2"/>
      <c r="LNQ39" s="2"/>
      <c r="LNR39" s="2"/>
      <c r="LNS39" s="2"/>
      <c r="LNT39" s="2"/>
      <c r="LNU39" s="2"/>
      <c r="LNV39" s="2"/>
      <c r="LNW39" s="2"/>
      <c r="LNX39" s="2"/>
      <c r="LNY39" s="2"/>
      <c r="LNZ39" s="2"/>
      <c r="LOA39" s="2"/>
      <c r="LOB39" s="2"/>
      <c r="LOC39" s="2"/>
      <c r="LOD39" s="2"/>
      <c r="LOE39" s="2"/>
      <c r="LOF39" s="2"/>
      <c r="LOG39" s="2"/>
      <c r="LOH39" s="2"/>
      <c r="LOI39" s="2"/>
      <c r="LOJ39" s="2"/>
      <c r="LOK39" s="2"/>
      <c r="LOL39" s="2"/>
      <c r="LOM39" s="2"/>
      <c r="LON39" s="2"/>
      <c r="LOO39" s="2"/>
      <c r="LOP39" s="2"/>
      <c r="LOQ39" s="2"/>
      <c r="LOR39" s="2"/>
      <c r="LOS39" s="2"/>
      <c r="LOT39" s="2"/>
      <c r="LOU39" s="2"/>
      <c r="LOV39" s="2"/>
      <c r="LOW39" s="2"/>
      <c r="LOX39" s="2"/>
      <c r="LOY39" s="2"/>
      <c r="LOZ39" s="2"/>
      <c r="LPA39" s="2"/>
      <c r="LPB39" s="2"/>
      <c r="LPC39" s="2"/>
      <c r="LPD39" s="2"/>
      <c r="LPE39" s="2"/>
      <c r="LPF39" s="2"/>
      <c r="LPG39" s="2"/>
      <c r="LPH39" s="2"/>
      <c r="LPI39" s="2"/>
      <c r="LPJ39" s="2"/>
      <c r="LPK39" s="2"/>
      <c r="LPL39" s="2"/>
      <c r="LPM39" s="2"/>
      <c r="LPN39" s="2"/>
      <c r="LPO39" s="2"/>
      <c r="LPP39" s="2"/>
      <c r="LPQ39" s="2"/>
      <c r="LPR39" s="2"/>
      <c r="LPS39" s="2"/>
      <c r="LPT39" s="2"/>
      <c r="LPU39" s="2"/>
      <c r="LPV39" s="2"/>
      <c r="LPW39" s="2"/>
      <c r="LPX39" s="2"/>
      <c r="LPY39" s="2"/>
      <c r="LPZ39" s="2"/>
      <c r="LQA39" s="2"/>
      <c r="LQB39" s="2"/>
      <c r="LQC39" s="2"/>
      <c r="LQD39" s="2"/>
      <c r="LQE39" s="2"/>
      <c r="LQF39" s="2"/>
      <c r="LQG39" s="2"/>
      <c r="LQH39" s="2"/>
      <c r="LQI39" s="2"/>
      <c r="LQJ39" s="2"/>
      <c r="LQK39" s="2"/>
      <c r="LQL39" s="2"/>
      <c r="LQM39" s="2"/>
      <c r="LQN39" s="2"/>
      <c r="LQO39" s="2"/>
      <c r="LQP39" s="2"/>
      <c r="LQQ39" s="2"/>
      <c r="LQR39" s="2"/>
      <c r="LQS39" s="2"/>
      <c r="LQT39" s="2"/>
      <c r="LQU39" s="2"/>
      <c r="LQV39" s="2"/>
      <c r="LQW39" s="2"/>
      <c r="LQX39" s="2"/>
      <c r="LQY39" s="2"/>
      <c r="LQZ39" s="2"/>
      <c r="LRA39" s="2"/>
      <c r="LRB39" s="2"/>
      <c r="LRC39" s="2"/>
      <c r="LRD39" s="2"/>
      <c r="LRE39" s="2"/>
      <c r="LRF39" s="2"/>
      <c r="LRG39" s="2"/>
      <c r="LRH39" s="2"/>
      <c r="LRI39" s="2"/>
      <c r="LRJ39" s="2"/>
      <c r="LRK39" s="2"/>
      <c r="LRL39" s="2"/>
      <c r="LRM39" s="2"/>
      <c r="LRN39" s="2"/>
      <c r="LRO39" s="2"/>
      <c r="LRP39" s="2"/>
      <c r="LRQ39" s="2"/>
      <c r="LRR39" s="2"/>
      <c r="LRS39" s="2"/>
      <c r="LRT39" s="2"/>
      <c r="LRU39" s="2"/>
      <c r="LRV39" s="2"/>
      <c r="LRW39" s="2"/>
      <c r="LRX39" s="2"/>
      <c r="LRY39" s="2"/>
      <c r="LRZ39" s="2"/>
      <c r="LSA39" s="2"/>
      <c r="LSB39" s="2"/>
      <c r="LSC39" s="2"/>
      <c r="LSD39" s="2"/>
      <c r="LSE39" s="2"/>
      <c r="LSF39" s="2"/>
      <c r="LSG39" s="2"/>
      <c r="LSH39" s="2"/>
      <c r="LSI39" s="2"/>
      <c r="LSJ39" s="2"/>
      <c r="LSK39" s="2"/>
      <c r="LSL39" s="2"/>
      <c r="LSM39" s="2"/>
      <c r="LSN39" s="2"/>
      <c r="LSO39" s="2"/>
      <c r="LSP39" s="2"/>
      <c r="LSQ39" s="2"/>
      <c r="LSR39" s="2"/>
      <c r="LSS39" s="2"/>
      <c r="LST39" s="2"/>
      <c r="LSU39" s="2"/>
      <c r="LSV39" s="2"/>
      <c r="LSW39" s="2"/>
      <c r="LSX39" s="2"/>
      <c r="LSY39" s="2"/>
      <c r="LSZ39" s="2"/>
      <c r="LTA39" s="2"/>
      <c r="LTB39" s="2"/>
      <c r="LTC39" s="2"/>
      <c r="LTD39" s="2"/>
      <c r="LTE39" s="2"/>
      <c r="LTF39" s="2"/>
      <c r="LTG39" s="2"/>
      <c r="LTH39" s="2"/>
      <c r="LTI39" s="2"/>
      <c r="LTJ39" s="2"/>
      <c r="LTK39" s="2"/>
      <c r="LTL39" s="2"/>
      <c r="LTM39" s="2"/>
      <c r="LTN39" s="2"/>
      <c r="LTO39" s="2"/>
      <c r="LTP39" s="2"/>
      <c r="LTQ39" s="2"/>
      <c r="LTR39" s="2"/>
      <c r="LTS39" s="2"/>
      <c r="LTT39" s="2"/>
      <c r="LTU39" s="2"/>
      <c r="LTV39" s="2"/>
      <c r="LTW39" s="2"/>
      <c r="LTX39" s="2"/>
      <c r="LTY39" s="2"/>
      <c r="LTZ39" s="2"/>
      <c r="LUA39" s="2"/>
      <c r="LUB39" s="2"/>
      <c r="LUC39" s="2"/>
      <c r="LUD39" s="2"/>
      <c r="LUE39" s="2"/>
      <c r="LUF39" s="2"/>
      <c r="LUG39" s="2"/>
      <c r="LUH39" s="2"/>
      <c r="LUI39" s="2"/>
      <c r="LUJ39" s="2"/>
      <c r="LUK39" s="2"/>
      <c r="LUL39" s="2"/>
      <c r="LUM39" s="2"/>
      <c r="LUN39" s="2"/>
      <c r="LUO39" s="2"/>
      <c r="LUP39" s="2"/>
      <c r="LUQ39" s="2"/>
      <c r="LUR39" s="2"/>
      <c r="LUS39" s="2"/>
      <c r="LUT39" s="2"/>
      <c r="LUU39" s="2"/>
      <c r="LUV39" s="2"/>
      <c r="LUW39" s="2"/>
      <c r="LUX39" s="2"/>
      <c r="LUY39" s="2"/>
      <c r="LUZ39" s="2"/>
      <c r="LVA39" s="2"/>
      <c r="LVB39" s="2"/>
      <c r="LVC39" s="2"/>
      <c r="LVD39" s="2"/>
      <c r="LVE39" s="2"/>
      <c r="LVF39" s="2"/>
      <c r="LVG39" s="2"/>
      <c r="LVH39" s="2"/>
      <c r="LVI39" s="2"/>
      <c r="LVJ39" s="2"/>
      <c r="LVK39" s="2"/>
      <c r="LVL39" s="2"/>
      <c r="LVM39" s="2"/>
      <c r="LVN39" s="2"/>
      <c r="LVO39" s="2"/>
      <c r="LVP39" s="2"/>
      <c r="LVQ39" s="2"/>
      <c r="LVR39" s="2"/>
      <c r="LVS39" s="2"/>
      <c r="LVT39" s="2"/>
      <c r="LVU39" s="2"/>
      <c r="LVV39" s="2"/>
      <c r="LVW39" s="2"/>
      <c r="LVX39" s="2"/>
      <c r="LVY39" s="2"/>
      <c r="LVZ39" s="2"/>
      <c r="LWA39" s="2"/>
      <c r="LWB39" s="2"/>
      <c r="LWC39" s="2"/>
      <c r="LWD39" s="2"/>
      <c r="LWE39" s="2"/>
      <c r="LWF39" s="2"/>
      <c r="LWG39" s="2"/>
      <c r="LWH39" s="2"/>
      <c r="LWI39" s="2"/>
      <c r="LWJ39" s="2"/>
      <c r="LWK39" s="2"/>
      <c r="LWL39" s="2"/>
      <c r="LWM39" s="2"/>
      <c r="LWN39" s="2"/>
      <c r="LWO39" s="2"/>
      <c r="LWP39" s="2"/>
      <c r="LWQ39" s="2"/>
      <c r="LWR39" s="2"/>
      <c r="LWS39" s="2"/>
      <c r="LWT39" s="2"/>
      <c r="LWU39" s="2"/>
      <c r="LWV39" s="2"/>
      <c r="LWW39" s="2"/>
      <c r="LWX39" s="2"/>
      <c r="LWY39" s="2"/>
      <c r="LWZ39" s="2"/>
      <c r="LXA39" s="2"/>
      <c r="LXB39" s="2"/>
      <c r="LXC39" s="2"/>
      <c r="LXD39" s="2"/>
      <c r="LXE39" s="2"/>
      <c r="LXF39" s="2"/>
      <c r="LXG39" s="2"/>
      <c r="LXH39" s="2"/>
      <c r="LXI39" s="2"/>
      <c r="LXJ39" s="2"/>
      <c r="LXK39" s="2"/>
      <c r="LXL39" s="2"/>
      <c r="LXM39" s="2"/>
      <c r="LXN39" s="2"/>
      <c r="LXO39" s="2"/>
      <c r="LXP39" s="2"/>
      <c r="LXQ39" s="2"/>
      <c r="LXR39" s="2"/>
      <c r="LXS39" s="2"/>
      <c r="LXT39" s="2"/>
      <c r="LXU39" s="2"/>
      <c r="LXV39" s="2"/>
      <c r="LXW39" s="2"/>
      <c r="LXX39" s="2"/>
      <c r="LXY39" s="2"/>
      <c r="LXZ39" s="2"/>
      <c r="LYA39" s="2"/>
      <c r="LYB39" s="2"/>
      <c r="LYC39" s="2"/>
      <c r="LYD39" s="2"/>
      <c r="LYE39" s="2"/>
      <c r="LYF39" s="2"/>
      <c r="LYG39" s="2"/>
      <c r="LYH39" s="2"/>
      <c r="LYI39" s="2"/>
      <c r="LYJ39" s="2"/>
      <c r="LYK39" s="2"/>
      <c r="LYL39" s="2"/>
      <c r="LYM39" s="2"/>
      <c r="LYN39" s="2"/>
      <c r="LYO39" s="2"/>
      <c r="LYP39" s="2"/>
      <c r="LYQ39" s="2"/>
      <c r="LYR39" s="2"/>
      <c r="LYS39" s="2"/>
      <c r="LYT39" s="2"/>
      <c r="LYU39" s="2"/>
      <c r="LYV39" s="2"/>
      <c r="LYW39" s="2"/>
      <c r="LYX39" s="2"/>
      <c r="LYY39" s="2"/>
      <c r="LYZ39" s="2"/>
      <c r="LZA39" s="2"/>
      <c r="LZB39" s="2"/>
      <c r="LZC39" s="2"/>
      <c r="LZD39" s="2"/>
      <c r="LZE39" s="2"/>
      <c r="LZF39" s="2"/>
      <c r="LZG39" s="2"/>
      <c r="LZH39" s="2"/>
      <c r="LZI39" s="2"/>
      <c r="LZJ39" s="2"/>
      <c r="LZK39" s="2"/>
      <c r="LZL39" s="2"/>
      <c r="LZM39" s="2"/>
      <c r="LZN39" s="2"/>
      <c r="LZO39" s="2"/>
      <c r="LZP39" s="2"/>
      <c r="LZQ39" s="2"/>
      <c r="LZR39" s="2"/>
      <c r="LZS39" s="2"/>
      <c r="LZT39" s="2"/>
      <c r="LZU39" s="2"/>
      <c r="LZV39" s="2"/>
      <c r="LZW39" s="2"/>
      <c r="LZX39" s="2"/>
      <c r="LZY39" s="2"/>
      <c r="LZZ39" s="2"/>
      <c r="MAA39" s="2"/>
      <c r="MAB39" s="2"/>
      <c r="MAC39" s="2"/>
      <c r="MAD39" s="2"/>
      <c r="MAE39" s="2"/>
      <c r="MAF39" s="2"/>
      <c r="MAG39" s="2"/>
      <c r="MAH39" s="2"/>
      <c r="MAI39" s="2"/>
      <c r="MAJ39" s="2"/>
      <c r="MAK39" s="2"/>
      <c r="MAL39" s="2"/>
      <c r="MAM39" s="2"/>
      <c r="MAN39" s="2"/>
      <c r="MAO39" s="2"/>
      <c r="MAP39" s="2"/>
      <c r="MAQ39" s="2"/>
      <c r="MAR39" s="2"/>
      <c r="MAS39" s="2"/>
      <c r="MAT39" s="2"/>
      <c r="MAU39" s="2"/>
      <c r="MAV39" s="2"/>
      <c r="MAW39" s="2"/>
      <c r="MAX39" s="2"/>
      <c r="MAY39" s="2"/>
      <c r="MAZ39" s="2"/>
      <c r="MBA39" s="2"/>
      <c r="MBB39" s="2"/>
      <c r="MBC39" s="2"/>
      <c r="MBD39" s="2"/>
      <c r="MBE39" s="2"/>
      <c r="MBF39" s="2"/>
      <c r="MBG39" s="2"/>
      <c r="MBH39" s="2"/>
      <c r="MBI39" s="2"/>
      <c r="MBJ39" s="2"/>
      <c r="MBK39" s="2"/>
      <c r="MBL39" s="2"/>
      <c r="MBM39" s="2"/>
      <c r="MBN39" s="2"/>
      <c r="MBO39" s="2"/>
      <c r="MBP39" s="2"/>
      <c r="MBQ39" s="2"/>
      <c r="MBR39" s="2"/>
      <c r="MBS39" s="2"/>
      <c r="MBT39" s="2"/>
      <c r="MBU39" s="2"/>
      <c r="MBV39" s="2"/>
      <c r="MBW39" s="2"/>
      <c r="MBX39" s="2"/>
      <c r="MBY39" s="2"/>
      <c r="MBZ39" s="2"/>
      <c r="MCA39" s="2"/>
      <c r="MCB39" s="2"/>
      <c r="MCC39" s="2"/>
      <c r="MCD39" s="2"/>
      <c r="MCE39" s="2"/>
      <c r="MCF39" s="2"/>
      <c r="MCG39" s="2"/>
      <c r="MCH39" s="2"/>
      <c r="MCI39" s="2"/>
      <c r="MCJ39" s="2"/>
      <c r="MCK39" s="2"/>
      <c r="MCL39" s="2"/>
      <c r="MCM39" s="2"/>
      <c r="MCN39" s="2"/>
      <c r="MCO39" s="2"/>
      <c r="MCP39" s="2"/>
      <c r="MCQ39" s="2"/>
      <c r="MCR39" s="2"/>
      <c r="MCS39" s="2"/>
      <c r="MCT39" s="2"/>
      <c r="MCU39" s="2"/>
      <c r="MCV39" s="2"/>
      <c r="MCW39" s="2"/>
      <c r="MCX39" s="2"/>
      <c r="MCY39" s="2"/>
      <c r="MCZ39" s="2"/>
      <c r="MDA39" s="2"/>
      <c r="MDB39" s="2"/>
      <c r="MDC39" s="2"/>
      <c r="MDD39" s="2"/>
      <c r="MDE39" s="2"/>
      <c r="MDF39" s="2"/>
      <c r="MDG39" s="2"/>
      <c r="MDH39" s="2"/>
      <c r="MDI39" s="2"/>
      <c r="MDJ39" s="2"/>
      <c r="MDK39" s="2"/>
      <c r="MDL39" s="2"/>
      <c r="MDM39" s="2"/>
      <c r="MDN39" s="2"/>
      <c r="MDO39" s="2"/>
      <c r="MDP39" s="2"/>
      <c r="MDQ39" s="2"/>
      <c r="MDR39" s="2"/>
      <c r="MDS39" s="2"/>
      <c r="MDT39" s="2"/>
      <c r="MDU39" s="2"/>
      <c r="MDV39" s="2"/>
      <c r="MDW39" s="2"/>
      <c r="MDX39" s="2"/>
      <c r="MDY39" s="2"/>
      <c r="MDZ39" s="2"/>
      <c r="MEA39" s="2"/>
      <c r="MEB39" s="2"/>
      <c r="MEC39" s="2"/>
      <c r="MED39" s="2"/>
      <c r="MEE39" s="2"/>
      <c r="MEF39" s="2"/>
      <c r="MEG39" s="2"/>
      <c r="MEH39" s="2"/>
      <c r="MEI39" s="2"/>
      <c r="MEJ39" s="2"/>
      <c r="MEK39" s="2"/>
      <c r="MEL39" s="2"/>
      <c r="MEM39" s="2"/>
      <c r="MEN39" s="2"/>
      <c r="MEO39" s="2"/>
      <c r="MEP39" s="2"/>
      <c r="MEQ39" s="2"/>
      <c r="MER39" s="2"/>
      <c r="MES39" s="2"/>
      <c r="MET39" s="2"/>
      <c r="MEU39" s="2"/>
      <c r="MEV39" s="2"/>
      <c r="MEW39" s="2"/>
      <c r="MEX39" s="2"/>
      <c r="MEY39" s="2"/>
      <c r="MEZ39" s="2"/>
      <c r="MFA39" s="2"/>
      <c r="MFB39" s="2"/>
      <c r="MFC39" s="2"/>
      <c r="MFD39" s="2"/>
      <c r="MFE39" s="2"/>
      <c r="MFF39" s="2"/>
      <c r="MFG39" s="2"/>
      <c r="MFH39" s="2"/>
      <c r="MFI39" s="2"/>
      <c r="MFJ39" s="2"/>
      <c r="MFK39" s="2"/>
      <c r="MFL39" s="2"/>
      <c r="MFM39" s="2"/>
      <c r="MFN39" s="2"/>
      <c r="MFO39" s="2"/>
      <c r="MFP39" s="2"/>
      <c r="MFQ39" s="2"/>
      <c r="MFR39" s="2"/>
      <c r="MFS39" s="2"/>
      <c r="MFT39" s="2"/>
      <c r="MFU39" s="2"/>
      <c r="MFV39" s="2"/>
      <c r="MFW39" s="2"/>
      <c r="MFX39" s="2"/>
      <c r="MFY39" s="2"/>
      <c r="MFZ39" s="2"/>
      <c r="MGA39" s="2"/>
      <c r="MGB39" s="2"/>
      <c r="MGC39" s="2"/>
      <c r="MGD39" s="2"/>
      <c r="MGE39" s="2"/>
      <c r="MGF39" s="2"/>
      <c r="MGG39" s="2"/>
      <c r="MGH39" s="2"/>
      <c r="MGI39" s="2"/>
      <c r="MGJ39" s="2"/>
      <c r="MGK39" s="2"/>
      <c r="MGL39" s="2"/>
      <c r="MGM39" s="2"/>
      <c r="MGN39" s="2"/>
      <c r="MGO39" s="2"/>
      <c r="MGP39" s="2"/>
      <c r="MGQ39" s="2"/>
      <c r="MGR39" s="2"/>
      <c r="MGS39" s="2"/>
      <c r="MGT39" s="2"/>
      <c r="MGU39" s="2"/>
      <c r="MGV39" s="2"/>
      <c r="MGW39" s="2"/>
      <c r="MGX39" s="2"/>
      <c r="MGY39" s="2"/>
      <c r="MGZ39" s="2"/>
      <c r="MHA39" s="2"/>
      <c r="MHB39" s="2"/>
      <c r="MHC39" s="2"/>
      <c r="MHD39" s="2"/>
      <c r="MHE39" s="2"/>
      <c r="MHF39" s="2"/>
      <c r="MHG39" s="2"/>
      <c r="MHH39" s="2"/>
      <c r="MHI39" s="2"/>
      <c r="MHJ39" s="2"/>
      <c r="MHK39" s="2"/>
      <c r="MHL39" s="2"/>
      <c r="MHM39" s="2"/>
      <c r="MHN39" s="2"/>
      <c r="MHO39" s="2"/>
      <c r="MHP39" s="2"/>
      <c r="MHQ39" s="2"/>
      <c r="MHR39" s="2"/>
      <c r="MHS39" s="2"/>
      <c r="MHT39" s="2"/>
      <c r="MHU39" s="2"/>
      <c r="MHV39" s="2"/>
      <c r="MHW39" s="2"/>
      <c r="MHX39" s="2"/>
      <c r="MHY39" s="2"/>
      <c r="MHZ39" s="2"/>
      <c r="MIA39" s="2"/>
      <c r="MIB39" s="2"/>
      <c r="MIC39" s="2"/>
      <c r="MID39" s="2"/>
      <c r="MIE39" s="2"/>
      <c r="MIF39" s="2"/>
      <c r="MIG39" s="2"/>
      <c r="MIH39" s="2"/>
      <c r="MII39" s="2"/>
      <c r="MIJ39" s="2"/>
      <c r="MIK39" s="2"/>
      <c r="MIL39" s="2"/>
      <c r="MIM39" s="2"/>
      <c r="MIN39" s="2"/>
      <c r="MIO39" s="2"/>
      <c r="MIP39" s="2"/>
      <c r="MIQ39" s="2"/>
      <c r="MIR39" s="2"/>
      <c r="MIS39" s="2"/>
      <c r="MIT39" s="2"/>
      <c r="MIU39" s="2"/>
      <c r="MIV39" s="2"/>
      <c r="MIW39" s="2"/>
      <c r="MIX39" s="2"/>
      <c r="MIY39" s="2"/>
      <c r="MIZ39" s="2"/>
      <c r="MJA39" s="2"/>
      <c r="MJB39" s="2"/>
      <c r="MJC39" s="2"/>
      <c r="MJD39" s="2"/>
      <c r="MJE39" s="2"/>
      <c r="MJF39" s="2"/>
      <c r="MJG39" s="2"/>
      <c r="MJH39" s="2"/>
      <c r="MJI39" s="2"/>
      <c r="MJJ39" s="2"/>
      <c r="MJK39" s="2"/>
      <c r="MJL39" s="2"/>
      <c r="MJM39" s="2"/>
      <c r="MJN39" s="2"/>
      <c r="MJO39" s="2"/>
      <c r="MJP39" s="2"/>
      <c r="MJQ39" s="2"/>
      <c r="MJR39" s="2"/>
      <c r="MJS39" s="2"/>
      <c r="MJT39" s="2"/>
      <c r="MJU39" s="2"/>
      <c r="MJV39" s="2"/>
      <c r="MJW39" s="2"/>
      <c r="MJX39" s="2"/>
      <c r="MJY39" s="2"/>
      <c r="MJZ39" s="2"/>
      <c r="MKA39" s="2"/>
      <c r="MKB39" s="2"/>
      <c r="MKC39" s="2"/>
      <c r="MKD39" s="2"/>
      <c r="MKE39" s="2"/>
      <c r="MKF39" s="2"/>
      <c r="MKG39" s="2"/>
      <c r="MKH39" s="2"/>
      <c r="MKI39" s="2"/>
      <c r="MKJ39" s="2"/>
      <c r="MKK39" s="2"/>
      <c r="MKL39" s="2"/>
      <c r="MKM39" s="2"/>
      <c r="MKN39" s="2"/>
      <c r="MKO39" s="2"/>
      <c r="MKP39" s="2"/>
      <c r="MKQ39" s="2"/>
      <c r="MKR39" s="2"/>
      <c r="MKS39" s="2"/>
      <c r="MKT39" s="2"/>
      <c r="MKU39" s="2"/>
      <c r="MKV39" s="2"/>
      <c r="MKW39" s="2"/>
      <c r="MKX39" s="2"/>
      <c r="MKY39" s="2"/>
      <c r="MKZ39" s="2"/>
      <c r="MLA39" s="2"/>
      <c r="MLB39" s="2"/>
      <c r="MLC39" s="2"/>
      <c r="MLD39" s="2"/>
      <c r="MLE39" s="2"/>
      <c r="MLF39" s="2"/>
      <c r="MLG39" s="2"/>
      <c r="MLH39" s="2"/>
      <c r="MLI39" s="2"/>
      <c r="MLJ39" s="2"/>
      <c r="MLK39" s="2"/>
      <c r="MLL39" s="2"/>
      <c r="MLM39" s="2"/>
      <c r="MLN39" s="2"/>
      <c r="MLO39" s="2"/>
      <c r="MLP39" s="2"/>
      <c r="MLQ39" s="2"/>
      <c r="MLR39" s="2"/>
      <c r="MLS39" s="2"/>
      <c r="MLT39" s="2"/>
      <c r="MLU39" s="2"/>
      <c r="MLV39" s="2"/>
      <c r="MLW39" s="2"/>
      <c r="MLX39" s="2"/>
      <c r="MLY39" s="2"/>
      <c r="MLZ39" s="2"/>
      <c r="MMA39" s="2"/>
      <c r="MMB39" s="2"/>
      <c r="MMC39" s="2"/>
      <c r="MMD39" s="2"/>
      <c r="MME39" s="2"/>
      <c r="MMF39" s="2"/>
      <c r="MMG39" s="2"/>
      <c r="MMH39" s="2"/>
      <c r="MMI39" s="2"/>
      <c r="MMJ39" s="2"/>
      <c r="MMK39" s="2"/>
      <c r="MML39" s="2"/>
      <c r="MMM39" s="2"/>
      <c r="MMN39" s="2"/>
      <c r="MMO39" s="2"/>
      <c r="MMP39" s="2"/>
      <c r="MMQ39" s="2"/>
      <c r="MMR39" s="2"/>
      <c r="MMS39" s="2"/>
      <c r="MMT39" s="2"/>
      <c r="MMU39" s="2"/>
      <c r="MMV39" s="2"/>
      <c r="MMW39" s="2"/>
      <c r="MMX39" s="2"/>
      <c r="MMY39" s="2"/>
      <c r="MMZ39" s="2"/>
      <c r="MNA39" s="2"/>
      <c r="MNB39" s="2"/>
      <c r="MNC39" s="2"/>
      <c r="MND39" s="2"/>
      <c r="MNE39" s="2"/>
      <c r="MNF39" s="2"/>
      <c r="MNG39" s="2"/>
      <c r="MNH39" s="2"/>
      <c r="MNI39" s="2"/>
      <c r="MNJ39" s="2"/>
      <c r="MNK39" s="2"/>
      <c r="MNL39" s="2"/>
      <c r="MNM39" s="2"/>
      <c r="MNN39" s="2"/>
      <c r="MNO39" s="2"/>
      <c r="MNP39" s="2"/>
      <c r="MNQ39" s="2"/>
      <c r="MNR39" s="2"/>
      <c r="MNS39" s="2"/>
      <c r="MNT39" s="2"/>
      <c r="MNU39" s="2"/>
      <c r="MNV39" s="2"/>
      <c r="MNW39" s="2"/>
      <c r="MNX39" s="2"/>
      <c r="MNY39" s="2"/>
      <c r="MNZ39" s="2"/>
      <c r="MOA39" s="2"/>
      <c r="MOB39" s="2"/>
      <c r="MOC39" s="2"/>
      <c r="MOD39" s="2"/>
      <c r="MOE39" s="2"/>
      <c r="MOF39" s="2"/>
      <c r="MOG39" s="2"/>
      <c r="MOH39" s="2"/>
      <c r="MOI39" s="2"/>
      <c r="MOJ39" s="2"/>
      <c r="MOK39" s="2"/>
      <c r="MOL39" s="2"/>
      <c r="MOM39" s="2"/>
      <c r="MON39" s="2"/>
      <c r="MOO39" s="2"/>
      <c r="MOP39" s="2"/>
      <c r="MOQ39" s="2"/>
      <c r="MOR39" s="2"/>
      <c r="MOS39" s="2"/>
      <c r="MOT39" s="2"/>
      <c r="MOU39" s="2"/>
      <c r="MOV39" s="2"/>
      <c r="MOW39" s="2"/>
      <c r="MOX39" s="2"/>
      <c r="MOY39" s="2"/>
      <c r="MOZ39" s="2"/>
      <c r="MPA39" s="2"/>
      <c r="MPB39" s="2"/>
      <c r="MPC39" s="2"/>
      <c r="MPD39" s="2"/>
      <c r="MPE39" s="2"/>
      <c r="MPF39" s="2"/>
      <c r="MPG39" s="2"/>
      <c r="MPH39" s="2"/>
      <c r="MPI39" s="2"/>
      <c r="MPJ39" s="2"/>
      <c r="MPK39" s="2"/>
      <c r="MPL39" s="2"/>
      <c r="MPM39" s="2"/>
      <c r="MPN39" s="2"/>
      <c r="MPO39" s="2"/>
      <c r="MPP39" s="2"/>
      <c r="MPQ39" s="2"/>
      <c r="MPR39" s="2"/>
      <c r="MPS39" s="2"/>
      <c r="MPT39" s="2"/>
      <c r="MPU39" s="2"/>
      <c r="MPV39" s="2"/>
      <c r="MPW39" s="2"/>
      <c r="MPX39" s="2"/>
      <c r="MPY39" s="2"/>
      <c r="MPZ39" s="2"/>
      <c r="MQA39" s="2"/>
      <c r="MQB39" s="2"/>
      <c r="MQC39" s="2"/>
      <c r="MQD39" s="2"/>
      <c r="MQE39" s="2"/>
      <c r="MQF39" s="2"/>
      <c r="MQG39" s="2"/>
      <c r="MQH39" s="2"/>
      <c r="MQI39" s="2"/>
      <c r="MQJ39" s="2"/>
      <c r="MQK39" s="2"/>
      <c r="MQL39" s="2"/>
      <c r="MQM39" s="2"/>
      <c r="MQN39" s="2"/>
      <c r="MQO39" s="2"/>
      <c r="MQP39" s="2"/>
      <c r="MQQ39" s="2"/>
      <c r="MQR39" s="2"/>
      <c r="MQS39" s="2"/>
      <c r="MQT39" s="2"/>
      <c r="MQU39" s="2"/>
      <c r="MQV39" s="2"/>
      <c r="MQW39" s="2"/>
      <c r="MQX39" s="2"/>
      <c r="MQY39" s="2"/>
      <c r="MQZ39" s="2"/>
      <c r="MRA39" s="2"/>
      <c r="MRB39" s="2"/>
      <c r="MRC39" s="2"/>
      <c r="MRD39" s="2"/>
      <c r="MRE39" s="2"/>
      <c r="MRF39" s="2"/>
      <c r="MRG39" s="2"/>
      <c r="MRH39" s="2"/>
      <c r="MRI39" s="2"/>
      <c r="MRJ39" s="2"/>
      <c r="MRK39" s="2"/>
      <c r="MRL39" s="2"/>
      <c r="MRM39" s="2"/>
      <c r="MRN39" s="2"/>
      <c r="MRO39" s="2"/>
      <c r="MRP39" s="2"/>
      <c r="MRQ39" s="2"/>
      <c r="MRR39" s="2"/>
      <c r="MRS39" s="2"/>
      <c r="MRT39" s="2"/>
      <c r="MRU39" s="2"/>
      <c r="MRV39" s="2"/>
      <c r="MRW39" s="2"/>
      <c r="MRX39" s="2"/>
      <c r="MRY39" s="2"/>
      <c r="MRZ39" s="2"/>
      <c r="MSA39" s="2"/>
      <c r="MSB39" s="2"/>
      <c r="MSC39" s="2"/>
      <c r="MSD39" s="2"/>
      <c r="MSE39" s="2"/>
      <c r="MSF39" s="2"/>
      <c r="MSG39" s="2"/>
      <c r="MSH39" s="2"/>
      <c r="MSI39" s="2"/>
      <c r="MSJ39" s="2"/>
      <c r="MSK39" s="2"/>
      <c r="MSL39" s="2"/>
      <c r="MSM39" s="2"/>
      <c r="MSN39" s="2"/>
      <c r="MSO39" s="2"/>
      <c r="MSP39" s="2"/>
      <c r="MSQ39" s="2"/>
      <c r="MSR39" s="2"/>
      <c r="MSS39" s="2"/>
      <c r="MST39" s="2"/>
      <c r="MSU39" s="2"/>
      <c r="MSV39" s="2"/>
      <c r="MSW39" s="2"/>
      <c r="MSX39" s="2"/>
      <c r="MSY39" s="2"/>
      <c r="MSZ39" s="2"/>
      <c r="MTA39" s="2"/>
      <c r="MTB39" s="2"/>
      <c r="MTC39" s="2"/>
      <c r="MTD39" s="2"/>
      <c r="MTE39" s="2"/>
      <c r="MTF39" s="2"/>
      <c r="MTG39" s="2"/>
      <c r="MTH39" s="2"/>
      <c r="MTI39" s="2"/>
      <c r="MTJ39" s="2"/>
      <c r="MTK39" s="2"/>
      <c r="MTL39" s="2"/>
      <c r="MTM39" s="2"/>
      <c r="MTN39" s="2"/>
      <c r="MTO39" s="2"/>
      <c r="MTP39" s="2"/>
      <c r="MTQ39" s="2"/>
      <c r="MTR39" s="2"/>
      <c r="MTS39" s="2"/>
      <c r="MTT39" s="2"/>
      <c r="MTU39" s="2"/>
      <c r="MTV39" s="2"/>
      <c r="MTW39" s="2"/>
      <c r="MTX39" s="2"/>
      <c r="MTY39" s="2"/>
      <c r="MTZ39" s="2"/>
      <c r="MUA39" s="2"/>
      <c r="MUB39" s="2"/>
      <c r="MUC39" s="2"/>
      <c r="MUD39" s="2"/>
      <c r="MUE39" s="2"/>
      <c r="MUF39" s="2"/>
      <c r="MUG39" s="2"/>
      <c r="MUH39" s="2"/>
      <c r="MUI39" s="2"/>
      <c r="MUJ39" s="2"/>
      <c r="MUK39" s="2"/>
      <c r="MUL39" s="2"/>
      <c r="MUM39" s="2"/>
      <c r="MUN39" s="2"/>
      <c r="MUO39" s="2"/>
      <c r="MUP39" s="2"/>
      <c r="MUQ39" s="2"/>
      <c r="MUR39" s="2"/>
      <c r="MUS39" s="2"/>
      <c r="MUT39" s="2"/>
      <c r="MUU39" s="2"/>
      <c r="MUV39" s="2"/>
      <c r="MUW39" s="2"/>
      <c r="MUX39" s="2"/>
      <c r="MUY39" s="2"/>
      <c r="MUZ39" s="2"/>
      <c r="MVA39" s="2"/>
      <c r="MVB39" s="2"/>
      <c r="MVC39" s="2"/>
      <c r="MVD39" s="2"/>
      <c r="MVE39" s="2"/>
      <c r="MVF39" s="2"/>
      <c r="MVG39" s="2"/>
      <c r="MVH39" s="2"/>
      <c r="MVI39" s="2"/>
      <c r="MVJ39" s="2"/>
      <c r="MVK39" s="2"/>
      <c r="MVL39" s="2"/>
      <c r="MVM39" s="2"/>
      <c r="MVN39" s="2"/>
      <c r="MVO39" s="2"/>
      <c r="MVP39" s="2"/>
      <c r="MVQ39" s="2"/>
      <c r="MVR39" s="2"/>
      <c r="MVS39" s="2"/>
      <c r="MVT39" s="2"/>
      <c r="MVU39" s="2"/>
      <c r="MVV39" s="2"/>
      <c r="MVW39" s="2"/>
      <c r="MVX39" s="2"/>
      <c r="MVY39" s="2"/>
      <c r="MVZ39" s="2"/>
      <c r="MWA39" s="2"/>
      <c r="MWB39" s="2"/>
      <c r="MWC39" s="2"/>
      <c r="MWD39" s="2"/>
      <c r="MWE39" s="2"/>
      <c r="MWF39" s="2"/>
      <c r="MWG39" s="2"/>
      <c r="MWH39" s="2"/>
      <c r="MWI39" s="2"/>
      <c r="MWJ39" s="2"/>
      <c r="MWK39" s="2"/>
      <c r="MWL39" s="2"/>
      <c r="MWM39" s="2"/>
      <c r="MWN39" s="2"/>
      <c r="MWO39" s="2"/>
      <c r="MWP39" s="2"/>
      <c r="MWQ39" s="2"/>
      <c r="MWR39" s="2"/>
      <c r="MWS39" s="2"/>
      <c r="MWT39" s="2"/>
      <c r="MWU39" s="2"/>
      <c r="MWV39" s="2"/>
      <c r="MWW39" s="2"/>
      <c r="MWX39" s="2"/>
      <c r="MWY39" s="2"/>
      <c r="MWZ39" s="2"/>
      <c r="MXA39" s="2"/>
      <c r="MXB39" s="2"/>
      <c r="MXC39" s="2"/>
      <c r="MXD39" s="2"/>
      <c r="MXE39" s="2"/>
      <c r="MXF39" s="2"/>
      <c r="MXG39" s="2"/>
      <c r="MXH39" s="2"/>
      <c r="MXI39" s="2"/>
      <c r="MXJ39" s="2"/>
      <c r="MXK39" s="2"/>
      <c r="MXL39" s="2"/>
      <c r="MXM39" s="2"/>
      <c r="MXN39" s="2"/>
      <c r="MXO39" s="2"/>
      <c r="MXP39" s="2"/>
      <c r="MXQ39" s="2"/>
      <c r="MXR39" s="2"/>
      <c r="MXS39" s="2"/>
      <c r="MXT39" s="2"/>
      <c r="MXU39" s="2"/>
      <c r="MXV39" s="2"/>
      <c r="MXW39" s="2"/>
      <c r="MXX39" s="2"/>
      <c r="MXY39" s="2"/>
      <c r="MXZ39" s="2"/>
      <c r="MYA39" s="2"/>
      <c r="MYB39" s="2"/>
      <c r="MYC39" s="2"/>
      <c r="MYD39" s="2"/>
      <c r="MYE39" s="2"/>
      <c r="MYF39" s="2"/>
      <c r="MYG39" s="2"/>
      <c r="MYH39" s="2"/>
      <c r="MYI39" s="2"/>
      <c r="MYJ39" s="2"/>
      <c r="MYK39" s="2"/>
      <c r="MYL39" s="2"/>
      <c r="MYM39" s="2"/>
      <c r="MYN39" s="2"/>
      <c r="MYO39" s="2"/>
      <c r="MYP39" s="2"/>
      <c r="MYQ39" s="2"/>
      <c r="MYR39" s="2"/>
      <c r="MYS39" s="2"/>
      <c r="MYT39" s="2"/>
      <c r="MYU39" s="2"/>
      <c r="MYV39" s="2"/>
      <c r="MYW39" s="2"/>
      <c r="MYX39" s="2"/>
      <c r="MYY39" s="2"/>
      <c r="MYZ39" s="2"/>
      <c r="MZA39" s="2"/>
      <c r="MZB39" s="2"/>
      <c r="MZC39" s="2"/>
      <c r="MZD39" s="2"/>
      <c r="MZE39" s="2"/>
      <c r="MZF39" s="2"/>
      <c r="MZG39" s="2"/>
      <c r="MZH39" s="2"/>
      <c r="MZI39" s="2"/>
      <c r="MZJ39" s="2"/>
      <c r="MZK39" s="2"/>
      <c r="MZL39" s="2"/>
      <c r="MZM39" s="2"/>
      <c r="MZN39" s="2"/>
      <c r="MZO39" s="2"/>
      <c r="MZP39" s="2"/>
      <c r="MZQ39" s="2"/>
      <c r="MZR39" s="2"/>
      <c r="MZS39" s="2"/>
      <c r="MZT39" s="2"/>
      <c r="MZU39" s="2"/>
      <c r="MZV39" s="2"/>
      <c r="MZW39" s="2"/>
      <c r="MZX39" s="2"/>
      <c r="MZY39" s="2"/>
      <c r="MZZ39" s="2"/>
      <c r="NAA39" s="2"/>
      <c r="NAB39" s="2"/>
      <c r="NAC39" s="2"/>
      <c r="NAD39" s="2"/>
      <c r="NAE39" s="2"/>
      <c r="NAF39" s="2"/>
      <c r="NAG39" s="2"/>
      <c r="NAH39" s="2"/>
      <c r="NAI39" s="2"/>
      <c r="NAJ39" s="2"/>
      <c r="NAK39" s="2"/>
      <c r="NAL39" s="2"/>
      <c r="NAM39" s="2"/>
      <c r="NAN39" s="2"/>
      <c r="NAO39" s="2"/>
      <c r="NAP39" s="2"/>
      <c r="NAQ39" s="2"/>
      <c r="NAR39" s="2"/>
      <c r="NAS39" s="2"/>
      <c r="NAT39" s="2"/>
      <c r="NAU39" s="2"/>
      <c r="NAV39" s="2"/>
      <c r="NAW39" s="2"/>
      <c r="NAX39" s="2"/>
      <c r="NAY39" s="2"/>
      <c r="NAZ39" s="2"/>
      <c r="NBA39" s="2"/>
      <c r="NBB39" s="2"/>
      <c r="NBC39" s="2"/>
      <c r="NBD39" s="2"/>
      <c r="NBE39" s="2"/>
      <c r="NBF39" s="2"/>
      <c r="NBG39" s="2"/>
      <c r="NBH39" s="2"/>
      <c r="NBI39" s="2"/>
      <c r="NBJ39" s="2"/>
      <c r="NBK39" s="2"/>
      <c r="NBL39" s="2"/>
      <c r="NBM39" s="2"/>
      <c r="NBN39" s="2"/>
      <c r="NBO39" s="2"/>
      <c r="NBP39" s="2"/>
      <c r="NBQ39" s="2"/>
      <c r="NBR39" s="2"/>
      <c r="NBS39" s="2"/>
      <c r="NBT39" s="2"/>
      <c r="NBU39" s="2"/>
      <c r="NBV39" s="2"/>
      <c r="NBW39" s="2"/>
      <c r="NBX39" s="2"/>
      <c r="NBY39" s="2"/>
      <c r="NBZ39" s="2"/>
      <c r="NCA39" s="2"/>
      <c r="NCB39" s="2"/>
      <c r="NCC39" s="2"/>
      <c r="NCD39" s="2"/>
      <c r="NCE39" s="2"/>
      <c r="NCF39" s="2"/>
      <c r="NCG39" s="2"/>
      <c r="NCH39" s="2"/>
      <c r="NCI39" s="2"/>
      <c r="NCJ39" s="2"/>
      <c r="NCK39" s="2"/>
      <c r="NCL39" s="2"/>
      <c r="NCM39" s="2"/>
      <c r="NCN39" s="2"/>
      <c r="NCO39" s="2"/>
      <c r="NCP39" s="2"/>
      <c r="NCQ39" s="2"/>
      <c r="NCR39" s="2"/>
      <c r="NCS39" s="2"/>
      <c r="NCT39" s="2"/>
      <c r="NCU39" s="2"/>
      <c r="NCV39" s="2"/>
      <c r="NCW39" s="2"/>
      <c r="NCX39" s="2"/>
      <c r="NCY39" s="2"/>
      <c r="NCZ39" s="2"/>
      <c r="NDA39" s="2"/>
      <c r="NDB39" s="2"/>
      <c r="NDC39" s="2"/>
      <c r="NDD39" s="2"/>
      <c r="NDE39" s="2"/>
      <c r="NDF39" s="2"/>
      <c r="NDG39" s="2"/>
      <c r="NDH39" s="2"/>
      <c r="NDI39" s="2"/>
      <c r="NDJ39" s="2"/>
      <c r="NDK39" s="2"/>
      <c r="NDL39" s="2"/>
      <c r="NDM39" s="2"/>
      <c r="NDN39" s="2"/>
      <c r="NDO39" s="2"/>
      <c r="NDP39" s="2"/>
      <c r="NDQ39" s="2"/>
      <c r="NDR39" s="2"/>
      <c r="NDS39" s="2"/>
      <c r="NDT39" s="2"/>
      <c r="NDU39" s="2"/>
      <c r="NDV39" s="2"/>
      <c r="NDW39" s="2"/>
      <c r="NDX39" s="2"/>
      <c r="NDY39" s="2"/>
      <c r="NDZ39" s="2"/>
      <c r="NEA39" s="2"/>
      <c r="NEB39" s="2"/>
      <c r="NEC39" s="2"/>
      <c r="NED39" s="2"/>
      <c r="NEE39" s="2"/>
      <c r="NEF39" s="2"/>
      <c r="NEG39" s="2"/>
      <c r="NEH39" s="2"/>
      <c r="NEI39" s="2"/>
      <c r="NEJ39" s="2"/>
      <c r="NEK39" s="2"/>
      <c r="NEL39" s="2"/>
      <c r="NEM39" s="2"/>
      <c r="NEN39" s="2"/>
      <c r="NEO39" s="2"/>
      <c r="NEP39" s="2"/>
      <c r="NEQ39" s="2"/>
      <c r="NER39" s="2"/>
      <c r="NES39" s="2"/>
      <c r="NET39" s="2"/>
      <c r="NEU39" s="2"/>
      <c r="NEV39" s="2"/>
      <c r="NEW39" s="2"/>
      <c r="NEX39" s="2"/>
      <c r="NEY39" s="2"/>
      <c r="NEZ39" s="2"/>
      <c r="NFA39" s="2"/>
      <c r="NFB39" s="2"/>
      <c r="NFC39" s="2"/>
      <c r="NFD39" s="2"/>
      <c r="NFE39" s="2"/>
      <c r="NFF39" s="2"/>
      <c r="NFG39" s="2"/>
      <c r="NFH39" s="2"/>
      <c r="NFI39" s="2"/>
      <c r="NFJ39" s="2"/>
      <c r="NFK39" s="2"/>
      <c r="NFL39" s="2"/>
      <c r="NFM39" s="2"/>
      <c r="NFN39" s="2"/>
      <c r="NFO39" s="2"/>
      <c r="NFP39" s="2"/>
      <c r="NFQ39" s="2"/>
      <c r="NFR39" s="2"/>
      <c r="NFS39" s="2"/>
      <c r="NFT39" s="2"/>
      <c r="NFU39" s="2"/>
      <c r="NFV39" s="2"/>
      <c r="NFW39" s="2"/>
      <c r="NFX39" s="2"/>
      <c r="NFY39" s="2"/>
      <c r="NFZ39" s="2"/>
      <c r="NGA39" s="2"/>
      <c r="NGB39" s="2"/>
      <c r="NGC39" s="2"/>
      <c r="NGD39" s="2"/>
      <c r="NGE39" s="2"/>
      <c r="NGF39" s="2"/>
      <c r="NGG39" s="2"/>
      <c r="NGH39" s="2"/>
      <c r="NGI39" s="2"/>
      <c r="NGJ39" s="2"/>
      <c r="NGK39" s="2"/>
      <c r="NGL39" s="2"/>
      <c r="NGM39" s="2"/>
      <c r="NGN39" s="2"/>
      <c r="NGO39" s="2"/>
      <c r="NGP39" s="2"/>
      <c r="NGQ39" s="2"/>
      <c r="NGR39" s="2"/>
      <c r="NGS39" s="2"/>
      <c r="NGT39" s="2"/>
      <c r="NGU39" s="2"/>
      <c r="NGV39" s="2"/>
      <c r="NGW39" s="2"/>
      <c r="NGX39" s="2"/>
      <c r="NGY39" s="2"/>
      <c r="NGZ39" s="2"/>
      <c r="NHA39" s="2"/>
      <c r="NHB39" s="2"/>
      <c r="NHC39" s="2"/>
      <c r="NHD39" s="2"/>
      <c r="NHE39" s="2"/>
      <c r="NHF39" s="2"/>
      <c r="NHG39" s="2"/>
      <c r="NHH39" s="2"/>
      <c r="NHI39" s="2"/>
      <c r="NHJ39" s="2"/>
      <c r="NHK39" s="2"/>
      <c r="NHL39" s="2"/>
      <c r="NHM39" s="2"/>
      <c r="NHN39" s="2"/>
      <c r="NHO39" s="2"/>
      <c r="NHP39" s="2"/>
      <c r="NHQ39" s="2"/>
      <c r="NHR39" s="2"/>
      <c r="NHS39" s="2"/>
      <c r="NHT39" s="2"/>
      <c r="NHU39" s="2"/>
      <c r="NHV39" s="2"/>
      <c r="NHW39" s="2"/>
      <c r="NHX39" s="2"/>
      <c r="NHY39" s="2"/>
      <c r="NHZ39" s="2"/>
      <c r="NIA39" s="2"/>
      <c r="NIB39" s="2"/>
      <c r="NIC39" s="2"/>
      <c r="NID39" s="2"/>
      <c r="NIE39" s="2"/>
      <c r="NIF39" s="2"/>
      <c r="NIG39" s="2"/>
      <c r="NIH39" s="2"/>
      <c r="NII39" s="2"/>
      <c r="NIJ39" s="2"/>
      <c r="NIK39" s="2"/>
      <c r="NIL39" s="2"/>
      <c r="NIM39" s="2"/>
      <c r="NIN39" s="2"/>
      <c r="NIO39" s="2"/>
      <c r="NIP39" s="2"/>
      <c r="NIQ39" s="2"/>
      <c r="NIR39" s="2"/>
      <c r="NIS39" s="2"/>
      <c r="NIT39" s="2"/>
      <c r="NIU39" s="2"/>
      <c r="NIV39" s="2"/>
      <c r="NIW39" s="2"/>
      <c r="NIX39" s="2"/>
      <c r="NIY39" s="2"/>
      <c r="NIZ39" s="2"/>
      <c r="NJA39" s="2"/>
      <c r="NJB39" s="2"/>
      <c r="NJC39" s="2"/>
      <c r="NJD39" s="2"/>
      <c r="NJE39" s="2"/>
      <c r="NJF39" s="2"/>
      <c r="NJG39" s="2"/>
      <c r="NJH39" s="2"/>
      <c r="NJI39" s="2"/>
      <c r="NJJ39" s="2"/>
      <c r="NJK39" s="2"/>
      <c r="NJL39" s="2"/>
      <c r="NJM39" s="2"/>
      <c r="NJN39" s="2"/>
      <c r="NJO39" s="2"/>
      <c r="NJP39" s="2"/>
      <c r="NJQ39" s="2"/>
      <c r="NJR39" s="2"/>
      <c r="NJS39" s="2"/>
      <c r="NJT39" s="2"/>
      <c r="NJU39" s="2"/>
      <c r="NJV39" s="2"/>
      <c r="NJW39" s="2"/>
      <c r="NJX39" s="2"/>
      <c r="NJY39" s="2"/>
      <c r="NJZ39" s="2"/>
      <c r="NKA39" s="2"/>
      <c r="NKB39" s="2"/>
      <c r="NKC39" s="2"/>
      <c r="NKD39" s="2"/>
      <c r="NKE39" s="2"/>
      <c r="NKF39" s="2"/>
      <c r="NKG39" s="2"/>
      <c r="NKH39" s="2"/>
      <c r="NKI39" s="2"/>
      <c r="NKJ39" s="2"/>
      <c r="NKK39" s="2"/>
      <c r="NKL39" s="2"/>
      <c r="NKM39" s="2"/>
      <c r="NKN39" s="2"/>
      <c r="NKO39" s="2"/>
      <c r="NKP39" s="2"/>
      <c r="NKQ39" s="2"/>
      <c r="NKR39" s="2"/>
      <c r="NKS39" s="2"/>
      <c r="NKT39" s="2"/>
      <c r="NKU39" s="2"/>
      <c r="NKV39" s="2"/>
      <c r="NKW39" s="2"/>
      <c r="NKX39" s="2"/>
      <c r="NKY39" s="2"/>
      <c r="NKZ39" s="2"/>
      <c r="NLA39" s="2"/>
      <c r="NLB39" s="2"/>
      <c r="NLC39" s="2"/>
      <c r="NLD39" s="2"/>
      <c r="NLE39" s="2"/>
      <c r="NLF39" s="2"/>
      <c r="NLG39" s="2"/>
      <c r="NLH39" s="2"/>
      <c r="NLI39" s="2"/>
      <c r="NLJ39" s="2"/>
      <c r="NLK39" s="2"/>
      <c r="NLL39" s="2"/>
      <c r="NLM39" s="2"/>
      <c r="NLN39" s="2"/>
      <c r="NLO39" s="2"/>
      <c r="NLP39" s="2"/>
      <c r="NLQ39" s="2"/>
      <c r="NLR39" s="2"/>
      <c r="NLS39" s="2"/>
      <c r="NLT39" s="2"/>
      <c r="NLU39" s="2"/>
      <c r="NLV39" s="2"/>
      <c r="NLW39" s="2"/>
      <c r="NLX39" s="2"/>
      <c r="NLY39" s="2"/>
      <c r="NLZ39" s="2"/>
      <c r="NMA39" s="2"/>
      <c r="NMB39" s="2"/>
      <c r="NMC39" s="2"/>
      <c r="NMD39" s="2"/>
      <c r="NME39" s="2"/>
      <c r="NMF39" s="2"/>
      <c r="NMG39" s="2"/>
      <c r="NMH39" s="2"/>
      <c r="NMI39" s="2"/>
      <c r="NMJ39" s="2"/>
      <c r="NMK39" s="2"/>
      <c r="NML39" s="2"/>
      <c r="NMM39" s="2"/>
      <c r="NMN39" s="2"/>
      <c r="NMO39" s="2"/>
      <c r="NMP39" s="2"/>
      <c r="NMQ39" s="2"/>
      <c r="NMR39" s="2"/>
      <c r="NMS39" s="2"/>
      <c r="NMT39" s="2"/>
      <c r="NMU39" s="2"/>
      <c r="NMV39" s="2"/>
      <c r="NMW39" s="2"/>
      <c r="NMX39" s="2"/>
      <c r="NMY39" s="2"/>
      <c r="NMZ39" s="2"/>
      <c r="NNA39" s="2"/>
      <c r="NNB39" s="2"/>
      <c r="NNC39" s="2"/>
      <c r="NND39" s="2"/>
      <c r="NNE39" s="2"/>
      <c r="NNF39" s="2"/>
      <c r="NNG39" s="2"/>
      <c r="NNH39" s="2"/>
      <c r="NNI39" s="2"/>
      <c r="NNJ39" s="2"/>
      <c r="NNK39" s="2"/>
      <c r="NNL39" s="2"/>
      <c r="NNM39" s="2"/>
      <c r="NNN39" s="2"/>
      <c r="NNO39" s="2"/>
      <c r="NNP39" s="2"/>
      <c r="NNQ39" s="2"/>
      <c r="NNR39" s="2"/>
      <c r="NNS39" s="2"/>
      <c r="NNT39" s="2"/>
      <c r="NNU39" s="2"/>
      <c r="NNV39" s="2"/>
      <c r="NNW39" s="2"/>
      <c r="NNX39" s="2"/>
      <c r="NNY39" s="2"/>
      <c r="NNZ39" s="2"/>
      <c r="NOA39" s="2"/>
      <c r="NOB39" s="2"/>
      <c r="NOC39" s="2"/>
      <c r="NOD39" s="2"/>
      <c r="NOE39" s="2"/>
      <c r="NOF39" s="2"/>
      <c r="NOG39" s="2"/>
      <c r="NOH39" s="2"/>
      <c r="NOI39" s="2"/>
      <c r="NOJ39" s="2"/>
      <c r="NOK39" s="2"/>
      <c r="NOL39" s="2"/>
      <c r="NOM39" s="2"/>
      <c r="NON39" s="2"/>
      <c r="NOO39" s="2"/>
      <c r="NOP39" s="2"/>
      <c r="NOQ39" s="2"/>
      <c r="NOR39" s="2"/>
      <c r="NOS39" s="2"/>
      <c r="NOT39" s="2"/>
      <c r="NOU39" s="2"/>
      <c r="NOV39" s="2"/>
      <c r="NOW39" s="2"/>
      <c r="NOX39" s="2"/>
      <c r="NOY39" s="2"/>
      <c r="NOZ39" s="2"/>
      <c r="NPA39" s="2"/>
      <c r="NPB39" s="2"/>
      <c r="NPC39" s="2"/>
      <c r="NPD39" s="2"/>
      <c r="NPE39" s="2"/>
      <c r="NPF39" s="2"/>
      <c r="NPG39" s="2"/>
      <c r="NPH39" s="2"/>
      <c r="NPI39" s="2"/>
      <c r="NPJ39" s="2"/>
      <c r="NPK39" s="2"/>
      <c r="NPL39" s="2"/>
      <c r="NPM39" s="2"/>
      <c r="NPN39" s="2"/>
      <c r="NPO39" s="2"/>
      <c r="NPP39" s="2"/>
      <c r="NPQ39" s="2"/>
      <c r="NPR39" s="2"/>
      <c r="NPS39" s="2"/>
      <c r="NPT39" s="2"/>
      <c r="NPU39" s="2"/>
      <c r="NPV39" s="2"/>
      <c r="NPW39" s="2"/>
      <c r="NPX39" s="2"/>
      <c r="NPY39" s="2"/>
      <c r="NPZ39" s="2"/>
      <c r="NQA39" s="2"/>
      <c r="NQB39" s="2"/>
      <c r="NQC39" s="2"/>
      <c r="NQD39" s="2"/>
      <c r="NQE39" s="2"/>
      <c r="NQF39" s="2"/>
      <c r="NQG39" s="2"/>
      <c r="NQH39" s="2"/>
      <c r="NQI39" s="2"/>
      <c r="NQJ39" s="2"/>
      <c r="NQK39" s="2"/>
      <c r="NQL39" s="2"/>
      <c r="NQM39" s="2"/>
      <c r="NQN39" s="2"/>
      <c r="NQO39" s="2"/>
      <c r="NQP39" s="2"/>
      <c r="NQQ39" s="2"/>
      <c r="NQR39" s="2"/>
      <c r="NQS39" s="2"/>
      <c r="NQT39" s="2"/>
      <c r="NQU39" s="2"/>
      <c r="NQV39" s="2"/>
      <c r="NQW39" s="2"/>
      <c r="NQX39" s="2"/>
      <c r="NQY39" s="2"/>
      <c r="NQZ39" s="2"/>
      <c r="NRA39" s="2"/>
      <c r="NRB39" s="2"/>
      <c r="NRC39" s="2"/>
      <c r="NRD39" s="2"/>
      <c r="NRE39" s="2"/>
      <c r="NRF39" s="2"/>
      <c r="NRG39" s="2"/>
      <c r="NRH39" s="2"/>
      <c r="NRI39" s="2"/>
      <c r="NRJ39" s="2"/>
      <c r="NRK39" s="2"/>
      <c r="NRL39" s="2"/>
      <c r="NRM39" s="2"/>
      <c r="NRN39" s="2"/>
      <c r="NRO39" s="2"/>
      <c r="NRP39" s="2"/>
      <c r="NRQ39" s="2"/>
      <c r="NRR39" s="2"/>
      <c r="NRS39" s="2"/>
      <c r="NRT39" s="2"/>
      <c r="NRU39" s="2"/>
      <c r="NRV39" s="2"/>
      <c r="NRW39" s="2"/>
      <c r="NRX39" s="2"/>
      <c r="NRY39" s="2"/>
      <c r="NRZ39" s="2"/>
      <c r="NSA39" s="2"/>
      <c r="NSB39" s="2"/>
      <c r="NSC39" s="2"/>
      <c r="NSD39" s="2"/>
      <c r="NSE39" s="2"/>
      <c r="NSF39" s="2"/>
      <c r="NSG39" s="2"/>
      <c r="NSH39" s="2"/>
      <c r="NSI39" s="2"/>
      <c r="NSJ39" s="2"/>
      <c r="NSK39" s="2"/>
      <c r="NSL39" s="2"/>
      <c r="NSM39" s="2"/>
      <c r="NSN39" s="2"/>
      <c r="NSO39" s="2"/>
      <c r="NSP39" s="2"/>
      <c r="NSQ39" s="2"/>
      <c r="NSR39" s="2"/>
      <c r="NSS39" s="2"/>
      <c r="NST39" s="2"/>
      <c r="NSU39" s="2"/>
      <c r="NSV39" s="2"/>
      <c r="NSW39" s="2"/>
      <c r="NSX39" s="2"/>
      <c r="NSY39" s="2"/>
      <c r="NSZ39" s="2"/>
      <c r="NTA39" s="2"/>
      <c r="NTB39" s="2"/>
      <c r="NTC39" s="2"/>
      <c r="NTD39" s="2"/>
      <c r="NTE39" s="2"/>
      <c r="NTF39" s="2"/>
      <c r="NTG39" s="2"/>
      <c r="NTH39" s="2"/>
      <c r="NTI39" s="2"/>
      <c r="NTJ39" s="2"/>
      <c r="NTK39" s="2"/>
      <c r="NTL39" s="2"/>
      <c r="NTM39" s="2"/>
      <c r="NTN39" s="2"/>
      <c r="NTO39" s="2"/>
      <c r="NTP39" s="2"/>
      <c r="NTQ39" s="2"/>
      <c r="NTR39" s="2"/>
      <c r="NTS39" s="2"/>
      <c r="NTT39" s="2"/>
      <c r="NTU39" s="2"/>
      <c r="NTV39" s="2"/>
      <c r="NTW39" s="2"/>
      <c r="NTX39" s="2"/>
      <c r="NTY39" s="2"/>
      <c r="NTZ39" s="2"/>
      <c r="NUA39" s="2"/>
      <c r="NUB39" s="2"/>
      <c r="NUC39" s="2"/>
      <c r="NUD39" s="2"/>
      <c r="NUE39" s="2"/>
      <c r="NUF39" s="2"/>
      <c r="NUG39" s="2"/>
      <c r="NUH39" s="2"/>
      <c r="NUI39" s="2"/>
      <c r="NUJ39" s="2"/>
      <c r="NUK39" s="2"/>
      <c r="NUL39" s="2"/>
      <c r="NUM39" s="2"/>
      <c r="NUN39" s="2"/>
      <c r="NUO39" s="2"/>
      <c r="NUP39" s="2"/>
      <c r="NUQ39" s="2"/>
      <c r="NUR39" s="2"/>
      <c r="NUS39" s="2"/>
      <c r="NUT39" s="2"/>
      <c r="NUU39" s="2"/>
      <c r="NUV39" s="2"/>
      <c r="NUW39" s="2"/>
      <c r="NUX39" s="2"/>
      <c r="NUY39" s="2"/>
      <c r="NUZ39" s="2"/>
      <c r="NVA39" s="2"/>
      <c r="NVB39" s="2"/>
      <c r="NVC39" s="2"/>
      <c r="NVD39" s="2"/>
      <c r="NVE39" s="2"/>
      <c r="NVF39" s="2"/>
      <c r="NVG39" s="2"/>
      <c r="NVH39" s="2"/>
      <c r="NVI39" s="2"/>
      <c r="NVJ39" s="2"/>
      <c r="NVK39" s="2"/>
      <c r="NVL39" s="2"/>
      <c r="NVM39" s="2"/>
      <c r="NVN39" s="2"/>
      <c r="NVO39" s="2"/>
      <c r="NVP39" s="2"/>
      <c r="NVQ39" s="2"/>
      <c r="NVR39" s="2"/>
      <c r="NVS39" s="2"/>
      <c r="NVT39" s="2"/>
      <c r="NVU39" s="2"/>
      <c r="NVV39" s="2"/>
      <c r="NVW39" s="2"/>
      <c r="NVX39" s="2"/>
      <c r="NVY39" s="2"/>
      <c r="NVZ39" s="2"/>
      <c r="NWA39" s="2"/>
      <c r="NWB39" s="2"/>
      <c r="NWC39" s="2"/>
      <c r="NWD39" s="2"/>
      <c r="NWE39" s="2"/>
      <c r="NWF39" s="2"/>
      <c r="NWG39" s="2"/>
      <c r="NWH39" s="2"/>
      <c r="NWI39" s="2"/>
      <c r="NWJ39" s="2"/>
      <c r="NWK39" s="2"/>
      <c r="NWL39" s="2"/>
      <c r="NWM39" s="2"/>
      <c r="NWN39" s="2"/>
      <c r="NWO39" s="2"/>
      <c r="NWP39" s="2"/>
      <c r="NWQ39" s="2"/>
      <c r="NWR39" s="2"/>
      <c r="NWS39" s="2"/>
      <c r="NWT39" s="2"/>
      <c r="NWU39" s="2"/>
      <c r="NWV39" s="2"/>
      <c r="NWW39" s="2"/>
      <c r="NWX39" s="2"/>
      <c r="NWY39" s="2"/>
      <c r="NWZ39" s="2"/>
      <c r="NXA39" s="2"/>
      <c r="NXB39" s="2"/>
      <c r="NXC39" s="2"/>
      <c r="NXD39" s="2"/>
      <c r="NXE39" s="2"/>
      <c r="NXF39" s="2"/>
      <c r="NXG39" s="2"/>
      <c r="NXH39" s="2"/>
      <c r="NXI39" s="2"/>
      <c r="NXJ39" s="2"/>
      <c r="NXK39" s="2"/>
      <c r="NXL39" s="2"/>
      <c r="NXM39" s="2"/>
      <c r="NXN39" s="2"/>
      <c r="NXO39" s="2"/>
      <c r="NXP39" s="2"/>
      <c r="NXQ39" s="2"/>
      <c r="NXR39" s="2"/>
      <c r="NXS39" s="2"/>
      <c r="NXT39" s="2"/>
      <c r="NXU39" s="2"/>
      <c r="NXV39" s="2"/>
      <c r="NXW39" s="2"/>
      <c r="NXX39" s="2"/>
      <c r="NXY39" s="2"/>
      <c r="NXZ39" s="2"/>
      <c r="NYA39" s="2"/>
      <c r="NYB39" s="2"/>
      <c r="NYC39" s="2"/>
      <c r="NYD39" s="2"/>
      <c r="NYE39" s="2"/>
      <c r="NYF39" s="2"/>
      <c r="NYG39" s="2"/>
      <c r="NYH39" s="2"/>
      <c r="NYI39" s="2"/>
      <c r="NYJ39" s="2"/>
      <c r="NYK39" s="2"/>
      <c r="NYL39" s="2"/>
      <c r="NYM39" s="2"/>
      <c r="NYN39" s="2"/>
      <c r="NYO39" s="2"/>
      <c r="NYP39" s="2"/>
      <c r="NYQ39" s="2"/>
      <c r="NYR39" s="2"/>
      <c r="NYS39" s="2"/>
      <c r="NYT39" s="2"/>
      <c r="NYU39" s="2"/>
      <c r="NYV39" s="2"/>
      <c r="NYW39" s="2"/>
      <c r="NYX39" s="2"/>
      <c r="NYY39" s="2"/>
      <c r="NYZ39" s="2"/>
      <c r="NZA39" s="2"/>
      <c r="NZB39" s="2"/>
      <c r="NZC39" s="2"/>
      <c r="NZD39" s="2"/>
      <c r="NZE39" s="2"/>
      <c r="NZF39" s="2"/>
      <c r="NZG39" s="2"/>
      <c r="NZH39" s="2"/>
      <c r="NZI39" s="2"/>
      <c r="NZJ39" s="2"/>
      <c r="NZK39" s="2"/>
      <c r="NZL39" s="2"/>
      <c r="NZM39" s="2"/>
      <c r="NZN39" s="2"/>
      <c r="NZO39" s="2"/>
      <c r="NZP39" s="2"/>
      <c r="NZQ39" s="2"/>
      <c r="NZR39" s="2"/>
      <c r="NZS39" s="2"/>
      <c r="NZT39" s="2"/>
      <c r="NZU39" s="2"/>
      <c r="NZV39" s="2"/>
      <c r="NZW39" s="2"/>
      <c r="NZX39" s="2"/>
      <c r="NZY39" s="2"/>
      <c r="NZZ39" s="2"/>
      <c r="OAA39" s="2"/>
      <c r="OAB39" s="2"/>
      <c r="OAC39" s="2"/>
      <c r="OAD39" s="2"/>
      <c r="OAE39" s="2"/>
      <c r="OAF39" s="2"/>
      <c r="OAG39" s="2"/>
      <c r="OAH39" s="2"/>
      <c r="OAI39" s="2"/>
      <c r="OAJ39" s="2"/>
      <c r="OAK39" s="2"/>
      <c r="OAL39" s="2"/>
      <c r="OAM39" s="2"/>
      <c r="OAN39" s="2"/>
      <c r="OAO39" s="2"/>
      <c r="OAP39" s="2"/>
      <c r="OAQ39" s="2"/>
      <c r="OAR39" s="2"/>
      <c r="OAS39" s="2"/>
      <c r="OAT39" s="2"/>
      <c r="OAU39" s="2"/>
      <c r="OAV39" s="2"/>
      <c r="OAW39" s="2"/>
      <c r="OAX39" s="2"/>
      <c r="OAY39" s="2"/>
      <c r="OAZ39" s="2"/>
      <c r="OBA39" s="2"/>
      <c r="OBB39" s="2"/>
      <c r="OBC39" s="2"/>
      <c r="OBD39" s="2"/>
      <c r="OBE39" s="2"/>
      <c r="OBF39" s="2"/>
      <c r="OBG39" s="2"/>
      <c r="OBH39" s="2"/>
      <c r="OBI39" s="2"/>
      <c r="OBJ39" s="2"/>
      <c r="OBK39" s="2"/>
      <c r="OBL39" s="2"/>
      <c r="OBM39" s="2"/>
      <c r="OBN39" s="2"/>
      <c r="OBO39" s="2"/>
      <c r="OBP39" s="2"/>
      <c r="OBQ39" s="2"/>
      <c r="OBR39" s="2"/>
      <c r="OBS39" s="2"/>
      <c r="OBT39" s="2"/>
      <c r="OBU39" s="2"/>
      <c r="OBV39" s="2"/>
      <c r="OBW39" s="2"/>
      <c r="OBX39" s="2"/>
      <c r="OBY39" s="2"/>
      <c r="OBZ39" s="2"/>
      <c r="OCA39" s="2"/>
      <c r="OCB39" s="2"/>
      <c r="OCC39" s="2"/>
      <c r="OCD39" s="2"/>
      <c r="OCE39" s="2"/>
      <c r="OCF39" s="2"/>
      <c r="OCG39" s="2"/>
      <c r="OCH39" s="2"/>
      <c r="OCI39" s="2"/>
      <c r="OCJ39" s="2"/>
      <c r="OCK39" s="2"/>
      <c r="OCL39" s="2"/>
      <c r="OCM39" s="2"/>
      <c r="OCN39" s="2"/>
      <c r="OCO39" s="2"/>
      <c r="OCP39" s="2"/>
      <c r="OCQ39" s="2"/>
      <c r="OCR39" s="2"/>
      <c r="OCS39" s="2"/>
      <c r="OCT39" s="2"/>
      <c r="OCU39" s="2"/>
      <c r="OCV39" s="2"/>
      <c r="OCW39" s="2"/>
      <c r="OCX39" s="2"/>
      <c r="OCY39" s="2"/>
      <c r="OCZ39" s="2"/>
      <c r="ODA39" s="2"/>
      <c r="ODB39" s="2"/>
      <c r="ODC39" s="2"/>
      <c r="ODD39" s="2"/>
      <c r="ODE39" s="2"/>
      <c r="ODF39" s="2"/>
      <c r="ODG39" s="2"/>
      <c r="ODH39" s="2"/>
      <c r="ODI39" s="2"/>
      <c r="ODJ39" s="2"/>
      <c r="ODK39" s="2"/>
      <c r="ODL39" s="2"/>
      <c r="ODM39" s="2"/>
      <c r="ODN39" s="2"/>
      <c r="ODO39" s="2"/>
      <c r="ODP39" s="2"/>
      <c r="ODQ39" s="2"/>
      <c r="ODR39" s="2"/>
      <c r="ODS39" s="2"/>
      <c r="ODT39" s="2"/>
      <c r="ODU39" s="2"/>
      <c r="ODV39" s="2"/>
      <c r="ODW39" s="2"/>
      <c r="ODX39" s="2"/>
      <c r="ODY39" s="2"/>
      <c r="ODZ39" s="2"/>
      <c r="OEA39" s="2"/>
      <c r="OEB39" s="2"/>
      <c r="OEC39" s="2"/>
      <c r="OED39" s="2"/>
      <c r="OEE39" s="2"/>
      <c r="OEF39" s="2"/>
      <c r="OEG39" s="2"/>
      <c r="OEH39" s="2"/>
      <c r="OEI39" s="2"/>
      <c r="OEJ39" s="2"/>
      <c r="OEK39" s="2"/>
      <c r="OEL39" s="2"/>
      <c r="OEM39" s="2"/>
      <c r="OEN39" s="2"/>
      <c r="OEO39" s="2"/>
      <c r="OEP39" s="2"/>
      <c r="OEQ39" s="2"/>
      <c r="OER39" s="2"/>
      <c r="OES39" s="2"/>
      <c r="OET39" s="2"/>
      <c r="OEU39" s="2"/>
      <c r="OEV39" s="2"/>
      <c r="OEW39" s="2"/>
      <c r="OEX39" s="2"/>
      <c r="OEY39" s="2"/>
      <c r="OEZ39" s="2"/>
      <c r="OFA39" s="2"/>
      <c r="OFB39" s="2"/>
      <c r="OFC39" s="2"/>
      <c r="OFD39" s="2"/>
      <c r="OFE39" s="2"/>
      <c r="OFF39" s="2"/>
      <c r="OFG39" s="2"/>
      <c r="OFH39" s="2"/>
      <c r="OFI39" s="2"/>
      <c r="OFJ39" s="2"/>
      <c r="OFK39" s="2"/>
      <c r="OFL39" s="2"/>
      <c r="OFM39" s="2"/>
      <c r="OFN39" s="2"/>
      <c r="OFO39" s="2"/>
      <c r="OFP39" s="2"/>
      <c r="OFQ39" s="2"/>
      <c r="OFR39" s="2"/>
      <c r="OFS39" s="2"/>
      <c r="OFT39" s="2"/>
      <c r="OFU39" s="2"/>
      <c r="OFV39" s="2"/>
      <c r="OFW39" s="2"/>
      <c r="OFX39" s="2"/>
      <c r="OFY39" s="2"/>
      <c r="OFZ39" s="2"/>
      <c r="OGA39" s="2"/>
      <c r="OGB39" s="2"/>
      <c r="OGC39" s="2"/>
      <c r="OGD39" s="2"/>
      <c r="OGE39" s="2"/>
      <c r="OGF39" s="2"/>
      <c r="OGG39" s="2"/>
      <c r="OGH39" s="2"/>
      <c r="OGI39" s="2"/>
      <c r="OGJ39" s="2"/>
      <c r="OGK39" s="2"/>
      <c r="OGL39" s="2"/>
      <c r="OGM39" s="2"/>
      <c r="OGN39" s="2"/>
      <c r="OGO39" s="2"/>
      <c r="OGP39" s="2"/>
      <c r="OGQ39" s="2"/>
      <c r="OGR39" s="2"/>
      <c r="OGS39" s="2"/>
      <c r="OGT39" s="2"/>
      <c r="OGU39" s="2"/>
      <c r="OGV39" s="2"/>
      <c r="OGW39" s="2"/>
      <c r="OGX39" s="2"/>
      <c r="OGY39" s="2"/>
      <c r="OGZ39" s="2"/>
      <c r="OHA39" s="2"/>
      <c r="OHB39" s="2"/>
      <c r="OHC39" s="2"/>
      <c r="OHD39" s="2"/>
      <c r="OHE39" s="2"/>
      <c r="OHF39" s="2"/>
      <c r="OHG39" s="2"/>
      <c r="OHH39" s="2"/>
      <c r="OHI39" s="2"/>
      <c r="OHJ39" s="2"/>
      <c r="OHK39" s="2"/>
      <c r="OHL39" s="2"/>
      <c r="OHM39" s="2"/>
      <c r="OHN39" s="2"/>
      <c r="OHO39" s="2"/>
      <c r="OHP39" s="2"/>
      <c r="OHQ39" s="2"/>
      <c r="OHR39" s="2"/>
      <c r="OHS39" s="2"/>
      <c r="OHT39" s="2"/>
      <c r="OHU39" s="2"/>
      <c r="OHV39" s="2"/>
      <c r="OHW39" s="2"/>
      <c r="OHX39" s="2"/>
      <c r="OHY39" s="2"/>
      <c r="OHZ39" s="2"/>
      <c r="OIA39" s="2"/>
      <c r="OIB39" s="2"/>
      <c r="OIC39" s="2"/>
      <c r="OID39" s="2"/>
      <c r="OIE39" s="2"/>
      <c r="OIF39" s="2"/>
      <c r="OIG39" s="2"/>
      <c r="OIH39" s="2"/>
      <c r="OII39" s="2"/>
      <c r="OIJ39" s="2"/>
      <c r="OIK39" s="2"/>
      <c r="OIL39" s="2"/>
      <c r="OIM39" s="2"/>
      <c r="OIN39" s="2"/>
      <c r="OIO39" s="2"/>
      <c r="OIP39" s="2"/>
      <c r="OIQ39" s="2"/>
      <c r="OIR39" s="2"/>
      <c r="OIS39" s="2"/>
      <c r="OIT39" s="2"/>
      <c r="OIU39" s="2"/>
      <c r="OIV39" s="2"/>
      <c r="OIW39" s="2"/>
      <c r="OIX39" s="2"/>
      <c r="OIY39" s="2"/>
      <c r="OIZ39" s="2"/>
      <c r="OJA39" s="2"/>
      <c r="OJB39" s="2"/>
      <c r="OJC39" s="2"/>
      <c r="OJD39" s="2"/>
      <c r="OJE39" s="2"/>
      <c r="OJF39" s="2"/>
      <c r="OJG39" s="2"/>
      <c r="OJH39" s="2"/>
      <c r="OJI39" s="2"/>
      <c r="OJJ39" s="2"/>
      <c r="OJK39" s="2"/>
      <c r="OJL39" s="2"/>
      <c r="OJM39" s="2"/>
      <c r="OJN39" s="2"/>
      <c r="OJO39" s="2"/>
      <c r="OJP39" s="2"/>
      <c r="OJQ39" s="2"/>
      <c r="OJR39" s="2"/>
      <c r="OJS39" s="2"/>
      <c r="OJT39" s="2"/>
      <c r="OJU39" s="2"/>
      <c r="OJV39" s="2"/>
      <c r="OJW39" s="2"/>
      <c r="OJX39" s="2"/>
      <c r="OJY39" s="2"/>
      <c r="OJZ39" s="2"/>
      <c r="OKA39" s="2"/>
      <c r="OKB39" s="2"/>
      <c r="OKC39" s="2"/>
      <c r="OKD39" s="2"/>
      <c r="OKE39" s="2"/>
      <c r="OKF39" s="2"/>
      <c r="OKG39" s="2"/>
      <c r="OKH39" s="2"/>
      <c r="OKI39" s="2"/>
      <c r="OKJ39" s="2"/>
      <c r="OKK39" s="2"/>
      <c r="OKL39" s="2"/>
      <c r="OKM39" s="2"/>
      <c r="OKN39" s="2"/>
      <c r="OKO39" s="2"/>
      <c r="OKP39" s="2"/>
      <c r="OKQ39" s="2"/>
      <c r="OKR39" s="2"/>
      <c r="OKS39" s="2"/>
      <c r="OKT39" s="2"/>
      <c r="OKU39" s="2"/>
      <c r="OKV39" s="2"/>
      <c r="OKW39" s="2"/>
      <c r="OKX39" s="2"/>
      <c r="OKY39" s="2"/>
      <c r="OKZ39" s="2"/>
      <c r="OLA39" s="2"/>
      <c r="OLB39" s="2"/>
      <c r="OLC39" s="2"/>
      <c r="OLD39" s="2"/>
      <c r="OLE39" s="2"/>
      <c r="OLF39" s="2"/>
      <c r="OLG39" s="2"/>
      <c r="OLH39" s="2"/>
      <c r="OLI39" s="2"/>
      <c r="OLJ39" s="2"/>
      <c r="OLK39" s="2"/>
      <c r="OLL39" s="2"/>
      <c r="OLM39" s="2"/>
      <c r="OLN39" s="2"/>
      <c r="OLO39" s="2"/>
      <c r="OLP39" s="2"/>
      <c r="OLQ39" s="2"/>
      <c r="OLR39" s="2"/>
      <c r="OLS39" s="2"/>
      <c r="OLT39" s="2"/>
      <c r="OLU39" s="2"/>
      <c r="OLV39" s="2"/>
      <c r="OLW39" s="2"/>
      <c r="OLX39" s="2"/>
      <c r="OLY39" s="2"/>
      <c r="OLZ39" s="2"/>
      <c r="OMA39" s="2"/>
      <c r="OMB39" s="2"/>
      <c r="OMC39" s="2"/>
      <c r="OMD39" s="2"/>
      <c r="OME39" s="2"/>
      <c r="OMF39" s="2"/>
      <c r="OMG39" s="2"/>
      <c r="OMH39" s="2"/>
      <c r="OMI39" s="2"/>
      <c r="OMJ39" s="2"/>
      <c r="OMK39" s="2"/>
      <c r="OML39" s="2"/>
      <c r="OMM39" s="2"/>
      <c r="OMN39" s="2"/>
      <c r="OMO39" s="2"/>
      <c r="OMP39" s="2"/>
      <c r="OMQ39" s="2"/>
      <c r="OMR39" s="2"/>
      <c r="OMS39" s="2"/>
      <c r="OMT39" s="2"/>
      <c r="OMU39" s="2"/>
      <c r="OMV39" s="2"/>
      <c r="OMW39" s="2"/>
      <c r="OMX39" s="2"/>
      <c r="OMY39" s="2"/>
      <c r="OMZ39" s="2"/>
      <c r="ONA39" s="2"/>
      <c r="ONB39" s="2"/>
      <c r="ONC39" s="2"/>
      <c r="OND39" s="2"/>
      <c r="ONE39" s="2"/>
      <c r="ONF39" s="2"/>
      <c r="ONG39" s="2"/>
      <c r="ONH39" s="2"/>
      <c r="ONI39" s="2"/>
      <c r="ONJ39" s="2"/>
      <c r="ONK39" s="2"/>
      <c r="ONL39" s="2"/>
      <c r="ONM39" s="2"/>
      <c r="ONN39" s="2"/>
      <c r="ONO39" s="2"/>
      <c r="ONP39" s="2"/>
      <c r="ONQ39" s="2"/>
      <c r="ONR39" s="2"/>
      <c r="ONS39" s="2"/>
      <c r="ONT39" s="2"/>
      <c r="ONU39" s="2"/>
      <c r="ONV39" s="2"/>
      <c r="ONW39" s="2"/>
      <c r="ONX39" s="2"/>
      <c r="ONY39" s="2"/>
      <c r="ONZ39" s="2"/>
      <c r="OOA39" s="2"/>
      <c r="OOB39" s="2"/>
      <c r="OOC39" s="2"/>
      <c r="OOD39" s="2"/>
      <c r="OOE39" s="2"/>
      <c r="OOF39" s="2"/>
      <c r="OOG39" s="2"/>
      <c r="OOH39" s="2"/>
      <c r="OOI39" s="2"/>
      <c r="OOJ39" s="2"/>
      <c r="OOK39" s="2"/>
      <c r="OOL39" s="2"/>
      <c r="OOM39" s="2"/>
      <c r="OON39" s="2"/>
      <c r="OOO39" s="2"/>
      <c r="OOP39" s="2"/>
      <c r="OOQ39" s="2"/>
      <c r="OOR39" s="2"/>
      <c r="OOS39" s="2"/>
      <c r="OOT39" s="2"/>
      <c r="OOU39" s="2"/>
      <c r="OOV39" s="2"/>
      <c r="OOW39" s="2"/>
      <c r="OOX39" s="2"/>
      <c r="OOY39" s="2"/>
      <c r="OOZ39" s="2"/>
      <c r="OPA39" s="2"/>
      <c r="OPB39" s="2"/>
      <c r="OPC39" s="2"/>
      <c r="OPD39" s="2"/>
      <c r="OPE39" s="2"/>
      <c r="OPF39" s="2"/>
      <c r="OPG39" s="2"/>
      <c r="OPH39" s="2"/>
      <c r="OPI39" s="2"/>
      <c r="OPJ39" s="2"/>
      <c r="OPK39" s="2"/>
      <c r="OPL39" s="2"/>
      <c r="OPM39" s="2"/>
      <c r="OPN39" s="2"/>
      <c r="OPO39" s="2"/>
      <c r="OPP39" s="2"/>
      <c r="OPQ39" s="2"/>
      <c r="OPR39" s="2"/>
      <c r="OPS39" s="2"/>
      <c r="OPT39" s="2"/>
      <c r="OPU39" s="2"/>
      <c r="OPV39" s="2"/>
      <c r="OPW39" s="2"/>
      <c r="OPX39" s="2"/>
      <c r="OPY39" s="2"/>
      <c r="OPZ39" s="2"/>
      <c r="OQA39" s="2"/>
      <c r="OQB39" s="2"/>
      <c r="OQC39" s="2"/>
      <c r="OQD39" s="2"/>
      <c r="OQE39" s="2"/>
      <c r="OQF39" s="2"/>
      <c r="OQG39" s="2"/>
      <c r="OQH39" s="2"/>
      <c r="OQI39" s="2"/>
      <c r="OQJ39" s="2"/>
      <c r="OQK39" s="2"/>
      <c r="OQL39" s="2"/>
      <c r="OQM39" s="2"/>
      <c r="OQN39" s="2"/>
      <c r="OQO39" s="2"/>
      <c r="OQP39" s="2"/>
      <c r="OQQ39" s="2"/>
      <c r="OQR39" s="2"/>
      <c r="OQS39" s="2"/>
      <c r="OQT39" s="2"/>
      <c r="OQU39" s="2"/>
      <c r="OQV39" s="2"/>
      <c r="OQW39" s="2"/>
      <c r="OQX39" s="2"/>
      <c r="OQY39" s="2"/>
      <c r="OQZ39" s="2"/>
      <c r="ORA39" s="2"/>
      <c r="ORB39" s="2"/>
      <c r="ORC39" s="2"/>
      <c r="ORD39" s="2"/>
      <c r="ORE39" s="2"/>
      <c r="ORF39" s="2"/>
      <c r="ORG39" s="2"/>
      <c r="ORH39" s="2"/>
      <c r="ORI39" s="2"/>
      <c r="ORJ39" s="2"/>
      <c r="ORK39" s="2"/>
      <c r="ORL39" s="2"/>
      <c r="ORM39" s="2"/>
      <c r="ORN39" s="2"/>
      <c r="ORO39" s="2"/>
      <c r="ORP39" s="2"/>
      <c r="ORQ39" s="2"/>
      <c r="ORR39" s="2"/>
      <c r="ORS39" s="2"/>
      <c r="ORT39" s="2"/>
      <c r="ORU39" s="2"/>
      <c r="ORV39" s="2"/>
      <c r="ORW39" s="2"/>
      <c r="ORX39" s="2"/>
      <c r="ORY39" s="2"/>
      <c r="ORZ39" s="2"/>
      <c r="OSA39" s="2"/>
      <c r="OSB39" s="2"/>
      <c r="OSC39" s="2"/>
      <c r="OSD39" s="2"/>
      <c r="OSE39" s="2"/>
      <c r="OSF39" s="2"/>
      <c r="OSG39" s="2"/>
      <c r="OSH39" s="2"/>
      <c r="OSI39" s="2"/>
      <c r="OSJ39" s="2"/>
      <c r="OSK39" s="2"/>
      <c r="OSL39" s="2"/>
      <c r="OSM39" s="2"/>
      <c r="OSN39" s="2"/>
      <c r="OSO39" s="2"/>
      <c r="OSP39" s="2"/>
      <c r="OSQ39" s="2"/>
      <c r="OSR39" s="2"/>
      <c r="OSS39" s="2"/>
      <c r="OST39" s="2"/>
      <c r="OSU39" s="2"/>
      <c r="OSV39" s="2"/>
      <c r="OSW39" s="2"/>
      <c r="OSX39" s="2"/>
      <c r="OSY39" s="2"/>
      <c r="OSZ39" s="2"/>
      <c r="OTA39" s="2"/>
      <c r="OTB39" s="2"/>
      <c r="OTC39" s="2"/>
      <c r="OTD39" s="2"/>
      <c r="OTE39" s="2"/>
      <c r="OTF39" s="2"/>
      <c r="OTG39" s="2"/>
      <c r="OTH39" s="2"/>
      <c r="OTI39" s="2"/>
      <c r="OTJ39" s="2"/>
      <c r="OTK39" s="2"/>
      <c r="OTL39" s="2"/>
      <c r="OTM39" s="2"/>
      <c r="OTN39" s="2"/>
      <c r="OTO39" s="2"/>
      <c r="OTP39" s="2"/>
      <c r="OTQ39" s="2"/>
      <c r="OTR39" s="2"/>
      <c r="OTS39" s="2"/>
      <c r="OTT39" s="2"/>
      <c r="OTU39" s="2"/>
      <c r="OTV39" s="2"/>
      <c r="OTW39" s="2"/>
      <c r="OTX39" s="2"/>
      <c r="OTY39" s="2"/>
      <c r="OTZ39" s="2"/>
      <c r="OUA39" s="2"/>
      <c r="OUB39" s="2"/>
      <c r="OUC39" s="2"/>
      <c r="OUD39" s="2"/>
      <c r="OUE39" s="2"/>
      <c r="OUF39" s="2"/>
      <c r="OUG39" s="2"/>
      <c r="OUH39" s="2"/>
      <c r="OUI39" s="2"/>
      <c r="OUJ39" s="2"/>
      <c r="OUK39" s="2"/>
      <c r="OUL39" s="2"/>
      <c r="OUM39" s="2"/>
      <c r="OUN39" s="2"/>
      <c r="OUO39" s="2"/>
      <c r="OUP39" s="2"/>
      <c r="OUQ39" s="2"/>
      <c r="OUR39" s="2"/>
      <c r="OUS39" s="2"/>
      <c r="OUT39" s="2"/>
      <c r="OUU39" s="2"/>
      <c r="OUV39" s="2"/>
      <c r="OUW39" s="2"/>
      <c r="OUX39" s="2"/>
      <c r="OUY39" s="2"/>
      <c r="OUZ39" s="2"/>
      <c r="OVA39" s="2"/>
      <c r="OVB39" s="2"/>
      <c r="OVC39" s="2"/>
      <c r="OVD39" s="2"/>
      <c r="OVE39" s="2"/>
      <c r="OVF39" s="2"/>
      <c r="OVG39" s="2"/>
      <c r="OVH39" s="2"/>
      <c r="OVI39" s="2"/>
      <c r="OVJ39" s="2"/>
      <c r="OVK39" s="2"/>
      <c r="OVL39" s="2"/>
      <c r="OVM39" s="2"/>
      <c r="OVN39" s="2"/>
      <c r="OVO39" s="2"/>
      <c r="OVP39" s="2"/>
      <c r="OVQ39" s="2"/>
      <c r="OVR39" s="2"/>
      <c r="OVS39" s="2"/>
      <c r="OVT39" s="2"/>
      <c r="OVU39" s="2"/>
      <c r="OVV39" s="2"/>
      <c r="OVW39" s="2"/>
      <c r="OVX39" s="2"/>
      <c r="OVY39" s="2"/>
      <c r="OVZ39" s="2"/>
      <c r="OWA39" s="2"/>
      <c r="OWB39" s="2"/>
      <c r="OWC39" s="2"/>
      <c r="OWD39" s="2"/>
      <c r="OWE39" s="2"/>
      <c r="OWF39" s="2"/>
      <c r="OWG39" s="2"/>
      <c r="OWH39" s="2"/>
      <c r="OWI39" s="2"/>
      <c r="OWJ39" s="2"/>
      <c r="OWK39" s="2"/>
      <c r="OWL39" s="2"/>
      <c r="OWM39" s="2"/>
      <c r="OWN39" s="2"/>
      <c r="OWO39" s="2"/>
      <c r="OWP39" s="2"/>
      <c r="OWQ39" s="2"/>
      <c r="OWR39" s="2"/>
      <c r="OWS39" s="2"/>
      <c r="OWT39" s="2"/>
      <c r="OWU39" s="2"/>
      <c r="OWV39" s="2"/>
      <c r="OWW39" s="2"/>
      <c r="OWX39" s="2"/>
      <c r="OWY39" s="2"/>
      <c r="OWZ39" s="2"/>
      <c r="OXA39" s="2"/>
      <c r="OXB39" s="2"/>
      <c r="OXC39" s="2"/>
      <c r="OXD39" s="2"/>
      <c r="OXE39" s="2"/>
      <c r="OXF39" s="2"/>
      <c r="OXG39" s="2"/>
      <c r="OXH39" s="2"/>
      <c r="OXI39" s="2"/>
      <c r="OXJ39" s="2"/>
      <c r="OXK39" s="2"/>
      <c r="OXL39" s="2"/>
      <c r="OXM39" s="2"/>
      <c r="OXN39" s="2"/>
      <c r="OXO39" s="2"/>
      <c r="OXP39" s="2"/>
      <c r="OXQ39" s="2"/>
      <c r="OXR39" s="2"/>
      <c r="OXS39" s="2"/>
      <c r="OXT39" s="2"/>
      <c r="OXU39" s="2"/>
      <c r="OXV39" s="2"/>
      <c r="OXW39" s="2"/>
      <c r="OXX39" s="2"/>
      <c r="OXY39" s="2"/>
      <c r="OXZ39" s="2"/>
      <c r="OYA39" s="2"/>
      <c r="OYB39" s="2"/>
      <c r="OYC39" s="2"/>
      <c r="OYD39" s="2"/>
      <c r="OYE39" s="2"/>
      <c r="OYF39" s="2"/>
      <c r="OYG39" s="2"/>
      <c r="OYH39" s="2"/>
      <c r="OYI39" s="2"/>
      <c r="OYJ39" s="2"/>
      <c r="OYK39" s="2"/>
      <c r="OYL39" s="2"/>
      <c r="OYM39" s="2"/>
      <c r="OYN39" s="2"/>
      <c r="OYO39" s="2"/>
      <c r="OYP39" s="2"/>
      <c r="OYQ39" s="2"/>
      <c r="OYR39" s="2"/>
      <c r="OYS39" s="2"/>
      <c r="OYT39" s="2"/>
      <c r="OYU39" s="2"/>
      <c r="OYV39" s="2"/>
      <c r="OYW39" s="2"/>
      <c r="OYX39" s="2"/>
      <c r="OYY39" s="2"/>
      <c r="OYZ39" s="2"/>
      <c r="OZA39" s="2"/>
      <c r="OZB39" s="2"/>
      <c r="OZC39" s="2"/>
      <c r="OZD39" s="2"/>
      <c r="OZE39" s="2"/>
      <c r="OZF39" s="2"/>
      <c r="OZG39" s="2"/>
      <c r="OZH39" s="2"/>
      <c r="OZI39" s="2"/>
      <c r="OZJ39" s="2"/>
      <c r="OZK39" s="2"/>
      <c r="OZL39" s="2"/>
      <c r="OZM39" s="2"/>
      <c r="OZN39" s="2"/>
      <c r="OZO39" s="2"/>
      <c r="OZP39" s="2"/>
      <c r="OZQ39" s="2"/>
      <c r="OZR39" s="2"/>
      <c r="OZS39" s="2"/>
      <c r="OZT39" s="2"/>
      <c r="OZU39" s="2"/>
      <c r="OZV39" s="2"/>
      <c r="OZW39" s="2"/>
      <c r="OZX39" s="2"/>
      <c r="OZY39" s="2"/>
      <c r="OZZ39" s="2"/>
      <c r="PAA39" s="2"/>
      <c r="PAB39" s="2"/>
      <c r="PAC39" s="2"/>
      <c r="PAD39" s="2"/>
      <c r="PAE39" s="2"/>
      <c r="PAF39" s="2"/>
      <c r="PAG39" s="2"/>
      <c r="PAH39" s="2"/>
      <c r="PAI39" s="2"/>
      <c r="PAJ39" s="2"/>
      <c r="PAK39" s="2"/>
      <c r="PAL39" s="2"/>
      <c r="PAM39" s="2"/>
      <c r="PAN39" s="2"/>
      <c r="PAO39" s="2"/>
      <c r="PAP39" s="2"/>
      <c r="PAQ39" s="2"/>
      <c r="PAR39" s="2"/>
      <c r="PAS39" s="2"/>
      <c r="PAT39" s="2"/>
      <c r="PAU39" s="2"/>
      <c r="PAV39" s="2"/>
      <c r="PAW39" s="2"/>
      <c r="PAX39" s="2"/>
      <c r="PAY39" s="2"/>
      <c r="PAZ39" s="2"/>
      <c r="PBA39" s="2"/>
      <c r="PBB39" s="2"/>
      <c r="PBC39" s="2"/>
      <c r="PBD39" s="2"/>
      <c r="PBE39" s="2"/>
      <c r="PBF39" s="2"/>
      <c r="PBG39" s="2"/>
      <c r="PBH39" s="2"/>
      <c r="PBI39" s="2"/>
      <c r="PBJ39" s="2"/>
      <c r="PBK39" s="2"/>
      <c r="PBL39" s="2"/>
      <c r="PBM39" s="2"/>
      <c r="PBN39" s="2"/>
      <c r="PBO39" s="2"/>
      <c r="PBP39" s="2"/>
      <c r="PBQ39" s="2"/>
      <c r="PBR39" s="2"/>
      <c r="PBS39" s="2"/>
      <c r="PBT39" s="2"/>
      <c r="PBU39" s="2"/>
      <c r="PBV39" s="2"/>
      <c r="PBW39" s="2"/>
      <c r="PBX39" s="2"/>
      <c r="PBY39" s="2"/>
      <c r="PBZ39" s="2"/>
      <c r="PCA39" s="2"/>
      <c r="PCB39" s="2"/>
      <c r="PCC39" s="2"/>
      <c r="PCD39" s="2"/>
      <c r="PCE39" s="2"/>
      <c r="PCF39" s="2"/>
      <c r="PCG39" s="2"/>
      <c r="PCH39" s="2"/>
      <c r="PCI39" s="2"/>
      <c r="PCJ39" s="2"/>
      <c r="PCK39" s="2"/>
      <c r="PCL39" s="2"/>
      <c r="PCM39" s="2"/>
      <c r="PCN39" s="2"/>
      <c r="PCO39" s="2"/>
      <c r="PCP39" s="2"/>
      <c r="PCQ39" s="2"/>
      <c r="PCR39" s="2"/>
      <c r="PCS39" s="2"/>
      <c r="PCT39" s="2"/>
      <c r="PCU39" s="2"/>
      <c r="PCV39" s="2"/>
      <c r="PCW39" s="2"/>
      <c r="PCX39" s="2"/>
      <c r="PCY39" s="2"/>
      <c r="PCZ39" s="2"/>
      <c r="PDA39" s="2"/>
      <c r="PDB39" s="2"/>
      <c r="PDC39" s="2"/>
      <c r="PDD39" s="2"/>
      <c r="PDE39" s="2"/>
      <c r="PDF39" s="2"/>
      <c r="PDG39" s="2"/>
      <c r="PDH39" s="2"/>
      <c r="PDI39" s="2"/>
      <c r="PDJ39" s="2"/>
      <c r="PDK39" s="2"/>
      <c r="PDL39" s="2"/>
      <c r="PDM39" s="2"/>
      <c r="PDN39" s="2"/>
      <c r="PDO39" s="2"/>
      <c r="PDP39" s="2"/>
      <c r="PDQ39" s="2"/>
      <c r="PDR39" s="2"/>
      <c r="PDS39" s="2"/>
      <c r="PDT39" s="2"/>
      <c r="PDU39" s="2"/>
      <c r="PDV39" s="2"/>
      <c r="PDW39" s="2"/>
      <c r="PDX39" s="2"/>
      <c r="PDY39" s="2"/>
      <c r="PDZ39" s="2"/>
      <c r="PEA39" s="2"/>
      <c r="PEB39" s="2"/>
      <c r="PEC39" s="2"/>
      <c r="PED39" s="2"/>
      <c r="PEE39" s="2"/>
      <c r="PEF39" s="2"/>
      <c r="PEG39" s="2"/>
      <c r="PEH39" s="2"/>
      <c r="PEI39" s="2"/>
      <c r="PEJ39" s="2"/>
      <c r="PEK39" s="2"/>
      <c r="PEL39" s="2"/>
      <c r="PEM39" s="2"/>
      <c r="PEN39" s="2"/>
      <c r="PEO39" s="2"/>
      <c r="PEP39" s="2"/>
      <c r="PEQ39" s="2"/>
      <c r="PER39" s="2"/>
      <c r="PES39" s="2"/>
      <c r="PET39" s="2"/>
      <c r="PEU39" s="2"/>
      <c r="PEV39" s="2"/>
      <c r="PEW39" s="2"/>
      <c r="PEX39" s="2"/>
      <c r="PEY39" s="2"/>
      <c r="PEZ39" s="2"/>
      <c r="PFA39" s="2"/>
      <c r="PFB39" s="2"/>
      <c r="PFC39" s="2"/>
      <c r="PFD39" s="2"/>
      <c r="PFE39" s="2"/>
      <c r="PFF39" s="2"/>
      <c r="PFG39" s="2"/>
      <c r="PFH39" s="2"/>
      <c r="PFI39" s="2"/>
      <c r="PFJ39" s="2"/>
      <c r="PFK39" s="2"/>
      <c r="PFL39" s="2"/>
      <c r="PFM39" s="2"/>
      <c r="PFN39" s="2"/>
      <c r="PFO39" s="2"/>
      <c r="PFP39" s="2"/>
      <c r="PFQ39" s="2"/>
      <c r="PFR39" s="2"/>
      <c r="PFS39" s="2"/>
      <c r="PFT39" s="2"/>
      <c r="PFU39" s="2"/>
      <c r="PFV39" s="2"/>
      <c r="PFW39" s="2"/>
      <c r="PFX39" s="2"/>
      <c r="PFY39" s="2"/>
      <c r="PFZ39" s="2"/>
      <c r="PGA39" s="2"/>
      <c r="PGB39" s="2"/>
      <c r="PGC39" s="2"/>
      <c r="PGD39" s="2"/>
      <c r="PGE39" s="2"/>
      <c r="PGF39" s="2"/>
      <c r="PGG39" s="2"/>
      <c r="PGH39" s="2"/>
      <c r="PGI39" s="2"/>
      <c r="PGJ39" s="2"/>
      <c r="PGK39" s="2"/>
      <c r="PGL39" s="2"/>
      <c r="PGM39" s="2"/>
      <c r="PGN39" s="2"/>
      <c r="PGO39" s="2"/>
      <c r="PGP39" s="2"/>
      <c r="PGQ39" s="2"/>
      <c r="PGR39" s="2"/>
      <c r="PGS39" s="2"/>
      <c r="PGT39" s="2"/>
      <c r="PGU39" s="2"/>
      <c r="PGV39" s="2"/>
      <c r="PGW39" s="2"/>
      <c r="PGX39" s="2"/>
      <c r="PGY39" s="2"/>
      <c r="PGZ39" s="2"/>
      <c r="PHA39" s="2"/>
      <c r="PHB39" s="2"/>
      <c r="PHC39" s="2"/>
      <c r="PHD39" s="2"/>
      <c r="PHE39" s="2"/>
      <c r="PHF39" s="2"/>
      <c r="PHG39" s="2"/>
      <c r="PHH39" s="2"/>
      <c r="PHI39" s="2"/>
      <c r="PHJ39" s="2"/>
      <c r="PHK39" s="2"/>
      <c r="PHL39" s="2"/>
      <c r="PHM39" s="2"/>
      <c r="PHN39" s="2"/>
      <c r="PHO39" s="2"/>
      <c r="PHP39" s="2"/>
      <c r="PHQ39" s="2"/>
      <c r="PHR39" s="2"/>
      <c r="PHS39" s="2"/>
      <c r="PHT39" s="2"/>
      <c r="PHU39" s="2"/>
      <c r="PHV39" s="2"/>
      <c r="PHW39" s="2"/>
      <c r="PHX39" s="2"/>
      <c r="PHY39" s="2"/>
      <c r="PHZ39" s="2"/>
      <c r="PIA39" s="2"/>
      <c r="PIB39" s="2"/>
      <c r="PIC39" s="2"/>
      <c r="PID39" s="2"/>
      <c r="PIE39" s="2"/>
      <c r="PIF39" s="2"/>
      <c r="PIG39" s="2"/>
      <c r="PIH39" s="2"/>
      <c r="PII39" s="2"/>
      <c r="PIJ39" s="2"/>
      <c r="PIK39" s="2"/>
      <c r="PIL39" s="2"/>
      <c r="PIM39" s="2"/>
      <c r="PIN39" s="2"/>
      <c r="PIO39" s="2"/>
      <c r="PIP39" s="2"/>
      <c r="PIQ39" s="2"/>
      <c r="PIR39" s="2"/>
      <c r="PIS39" s="2"/>
      <c r="PIT39" s="2"/>
      <c r="PIU39" s="2"/>
      <c r="PIV39" s="2"/>
      <c r="PIW39" s="2"/>
      <c r="PIX39" s="2"/>
      <c r="PIY39" s="2"/>
      <c r="PIZ39" s="2"/>
      <c r="PJA39" s="2"/>
      <c r="PJB39" s="2"/>
      <c r="PJC39" s="2"/>
      <c r="PJD39" s="2"/>
      <c r="PJE39" s="2"/>
      <c r="PJF39" s="2"/>
      <c r="PJG39" s="2"/>
      <c r="PJH39" s="2"/>
      <c r="PJI39" s="2"/>
      <c r="PJJ39" s="2"/>
      <c r="PJK39" s="2"/>
      <c r="PJL39" s="2"/>
      <c r="PJM39" s="2"/>
      <c r="PJN39" s="2"/>
      <c r="PJO39" s="2"/>
      <c r="PJP39" s="2"/>
      <c r="PJQ39" s="2"/>
      <c r="PJR39" s="2"/>
      <c r="PJS39" s="2"/>
      <c r="PJT39" s="2"/>
      <c r="PJU39" s="2"/>
      <c r="PJV39" s="2"/>
      <c r="PJW39" s="2"/>
      <c r="PJX39" s="2"/>
      <c r="PJY39" s="2"/>
      <c r="PJZ39" s="2"/>
      <c r="PKA39" s="2"/>
      <c r="PKB39" s="2"/>
      <c r="PKC39" s="2"/>
      <c r="PKD39" s="2"/>
      <c r="PKE39" s="2"/>
      <c r="PKF39" s="2"/>
      <c r="PKG39" s="2"/>
      <c r="PKH39" s="2"/>
      <c r="PKI39" s="2"/>
      <c r="PKJ39" s="2"/>
      <c r="PKK39" s="2"/>
      <c r="PKL39" s="2"/>
      <c r="PKM39" s="2"/>
      <c r="PKN39" s="2"/>
      <c r="PKO39" s="2"/>
      <c r="PKP39" s="2"/>
      <c r="PKQ39" s="2"/>
      <c r="PKR39" s="2"/>
      <c r="PKS39" s="2"/>
      <c r="PKT39" s="2"/>
      <c r="PKU39" s="2"/>
      <c r="PKV39" s="2"/>
      <c r="PKW39" s="2"/>
      <c r="PKX39" s="2"/>
      <c r="PKY39" s="2"/>
      <c r="PKZ39" s="2"/>
      <c r="PLA39" s="2"/>
      <c r="PLB39" s="2"/>
      <c r="PLC39" s="2"/>
      <c r="PLD39" s="2"/>
      <c r="PLE39" s="2"/>
      <c r="PLF39" s="2"/>
      <c r="PLG39" s="2"/>
      <c r="PLH39" s="2"/>
      <c r="PLI39" s="2"/>
      <c r="PLJ39" s="2"/>
      <c r="PLK39" s="2"/>
      <c r="PLL39" s="2"/>
      <c r="PLM39" s="2"/>
      <c r="PLN39" s="2"/>
      <c r="PLO39" s="2"/>
      <c r="PLP39" s="2"/>
      <c r="PLQ39" s="2"/>
      <c r="PLR39" s="2"/>
      <c r="PLS39" s="2"/>
      <c r="PLT39" s="2"/>
      <c r="PLU39" s="2"/>
      <c r="PLV39" s="2"/>
      <c r="PLW39" s="2"/>
      <c r="PLX39" s="2"/>
      <c r="PLY39" s="2"/>
      <c r="PLZ39" s="2"/>
      <c r="PMA39" s="2"/>
      <c r="PMB39" s="2"/>
      <c r="PMC39" s="2"/>
      <c r="PMD39" s="2"/>
      <c r="PME39" s="2"/>
      <c r="PMF39" s="2"/>
      <c r="PMG39" s="2"/>
      <c r="PMH39" s="2"/>
      <c r="PMI39" s="2"/>
      <c r="PMJ39" s="2"/>
      <c r="PMK39" s="2"/>
      <c r="PML39" s="2"/>
      <c r="PMM39" s="2"/>
      <c r="PMN39" s="2"/>
      <c r="PMO39" s="2"/>
      <c r="PMP39" s="2"/>
      <c r="PMQ39" s="2"/>
      <c r="PMR39" s="2"/>
      <c r="PMS39" s="2"/>
      <c r="PMT39" s="2"/>
      <c r="PMU39" s="2"/>
      <c r="PMV39" s="2"/>
      <c r="PMW39" s="2"/>
      <c r="PMX39" s="2"/>
      <c r="PMY39" s="2"/>
      <c r="PMZ39" s="2"/>
      <c r="PNA39" s="2"/>
      <c r="PNB39" s="2"/>
      <c r="PNC39" s="2"/>
      <c r="PND39" s="2"/>
      <c r="PNE39" s="2"/>
      <c r="PNF39" s="2"/>
      <c r="PNG39" s="2"/>
      <c r="PNH39" s="2"/>
      <c r="PNI39" s="2"/>
      <c r="PNJ39" s="2"/>
      <c r="PNK39" s="2"/>
      <c r="PNL39" s="2"/>
      <c r="PNM39" s="2"/>
      <c r="PNN39" s="2"/>
      <c r="PNO39" s="2"/>
      <c r="PNP39" s="2"/>
      <c r="PNQ39" s="2"/>
      <c r="PNR39" s="2"/>
      <c r="PNS39" s="2"/>
      <c r="PNT39" s="2"/>
      <c r="PNU39" s="2"/>
      <c r="PNV39" s="2"/>
      <c r="PNW39" s="2"/>
      <c r="PNX39" s="2"/>
      <c r="PNY39" s="2"/>
      <c r="PNZ39" s="2"/>
      <c r="POA39" s="2"/>
      <c r="POB39" s="2"/>
      <c r="POC39" s="2"/>
      <c r="POD39" s="2"/>
      <c r="POE39" s="2"/>
      <c r="POF39" s="2"/>
      <c r="POG39" s="2"/>
      <c r="POH39" s="2"/>
      <c r="POI39" s="2"/>
      <c r="POJ39" s="2"/>
      <c r="POK39" s="2"/>
      <c r="POL39" s="2"/>
      <c r="POM39" s="2"/>
      <c r="PON39" s="2"/>
      <c r="POO39" s="2"/>
      <c r="POP39" s="2"/>
      <c r="POQ39" s="2"/>
      <c r="POR39" s="2"/>
      <c r="POS39" s="2"/>
      <c r="POT39" s="2"/>
      <c r="POU39" s="2"/>
      <c r="POV39" s="2"/>
      <c r="POW39" s="2"/>
      <c r="POX39" s="2"/>
      <c r="POY39" s="2"/>
      <c r="POZ39" s="2"/>
      <c r="PPA39" s="2"/>
      <c r="PPB39" s="2"/>
      <c r="PPC39" s="2"/>
      <c r="PPD39" s="2"/>
      <c r="PPE39" s="2"/>
      <c r="PPF39" s="2"/>
      <c r="PPG39" s="2"/>
      <c r="PPH39" s="2"/>
      <c r="PPI39" s="2"/>
      <c r="PPJ39" s="2"/>
      <c r="PPK39" s="2"/>
      <c r="PPL39" s="2"/>
      <c r="PPM39" s="2"/>
      <c r="PPN39" s="2"/>
      <c r="PPO39" s="2"/>
      <c r="PPP39" s="2"/>
      <c r="PPQ39" s="2"/>
      <c r="PPR39" s="2"/>
      <c r="PPS39" s="2"/>
      <c r="PPT39" s="2"/>
      <c r="PPU39" s="2"/>
      <c r="PPV39" s="2"/>
      <c r="PPW39" s="2"/>
      <c r="PPX39" s="2"/>
      <c r="PPY39" s="2"/>
      <c r="PPZ39" s="2"/>
      <c r="PQA39" s="2"/>
      <c r="PQB39" s="2"/>
      <c r="PQC39" s="2"/>
      <c r="PQD39" s="2"/>
      <c r="PQE39" s="2"/>
      <c r="PQF39" s="2"/>
      <c r="PQG39" s="2"/>
      <c r="PQH39" s="2"/>
      <c r="PQI39" s="2"/>
      <c r="PQJ39" s="2"/>
      <c r="PQK39" s="2"/>
      <c r="PQL39" s="2"/>
      <c r="PQM39" s="2"/>
      <c r="PQN39" s="2"/>
      <c r="PQO39" s="2"/>
      <c r="PQP39" s="2"/>
      <c r="PQQ39" s="2"/>
      <c r="PQR39" s="2"/>
      <c r="PQS39" s="2"/>
      <c r="PQT39" s="2"/>
      <c r="PQU39" s="2"/>
      <c r="PQV39" s="2"/>
      <c r="PQW39" s="2"/>
      <c r="PQX39" s="2"/>
      <c r="PQY39" s="2"/>
      <c r="PQZ39" s="2"/>
      <c r="PRA39" s="2"/>
      <c r="PRB39" s="2"/>
      <c r="PRC39" s="2"/>
      <c r="PRD39" s="2"/>
      <c r="PRE39" s="2"/>
      <c r="PRF39" s="2"/>
      <c r="PRG39" s="2"/>
      <c r="PRH39" s="2"/>
      <c r="PRI39" s="2"/>
      <c r="PRJ39" s="2"/>
      <c r="PRK39" s="2"/>
      <c r="PRL39" s="2"/>
      <c r="PRM39" s="2"/>
      <c r="PRN39" s="2"/>
      <c r="PRO39" s="2"/>
      <c r="PRP39" s="2"/>
      <c r="PRQ39" s="2"/>
      <c r="PRR39" s="2"/>
      <c r="PRS39" s="2"/>
      <c r="PRT39" s="2"/>
      <c r="PRU39" s="2"/>
      <c r="PRV39" s="2"/>
      <c r="PRW39" s="2"/>
      <c r="PRX39" s="2"/>
      <c r="PRY39" s="2"/>
      <c r="PRZ39" s="2"/>
      <c r="PSA39" s="2"/>
      <c r="PSB39" s="2"/>
      <c r="PSC39" s="2"/>
      <c r="PSD39" s="2"/>
      <c r="PSE39" s="2"/>
      <c r="PSF39" s="2"/>
      <c r="PSG39" s="2"/>
      <c r="PSH39" s="2"/>
      <c r="PSI39" s="2"/>
      <c r="PSJ39" s="2"/>
      <c r="PSK39" s="2"/>
      <c r="PSL39" s="2"/>
      <c r="PSM39" s="2"/>
      <c r="PSN39" s="2"/>
      <c r="PSO39" s="2"/>
      <c r="PSP39" s="2"/>
      <c r="PSQ39" s="2"/>
      <c r="PSR39" s="2"/>
      <c r="PSS39" s="2"/>
      <c r="PST39" s="2"/>
      <c r="PSU39" s="2"/>
      <c r="PSV39" s="2"/>
      <c r="PSW39" s="2"/>
      <c r="PSX39" s="2"/>
      <c r="PSY39" s="2"/>
      <c r="PSZ39" s="2"/>
      <c r="PTA39" s="2"/>
      <c r="PTB39" s="2"/>
      <c r="PTC39" s="2"/>
      <c r="PTD39" s="2"/>
      <c r="PTE39" s="2"/>
      <c r="PTF39" s="2"/>
      <c r="PTG39" s="2"/>
      <c r="PTH39" s="2"/>
      <c r="PTI39" s="2"/>
      <c r="PTJ39" s="2"/>
      <c r="PTK39" s="2"/>
      <c r="PTL39" s="2"/>
      <c r="PTM39" s="2"/>
      <c r="PTN39" s="2"/>
      <c r="PTO39" s="2"/>
      <c r="PTP39" s="2"/>
      <c r="PTQ39" s="2"/>
      <c r="PTR39" s="2"/>
      <c r="PTS39" s="2"/>
      <c r="PTT39" s="2"/>
      <c r="PTU39" s="2"/>
      <c r="PTV39" s="2"/>
      <c r="PTW39" s="2"/>
      <c r="PTX39" s="2"/>
      <c r="PTY39" s="2"/>
      <c r="PTZ39" s="2"/>
      <c r="PUA39" s="2"/>
      <c r="PUB39" s="2"/>
      <c r="PUC39" s="2"/>
      <c r="PUD39" s="2"/>
      <c r="PUE39" s="2"/>
      <c r="PUF39" s="2"/>
      <c r="PUG39" s="2"/>
      <c r="PUH39" s="2"/>
      <c r="PUI39" s="2"/>
      <c r="PUJ39" s="2"/>
      <c r="PUK39" s="2"/>
      <c r="PUL39" s="2"/>
      <c r="PUM39" s="2"/>
      <c r="PUN39" s="2"/>
      <c r="PUO39" s="2"/>
      <c r="PUP39" s="2"/>
      <c r="PUQ39" s="2"/>
      <c r="PUR39" s="2"/>
      <c r="PUS39" s="2"/>
      <c r="PUT39" s="2"/>
      <c r="PUU39" s="2"/>
      <c r="PUV39" s="2"/>
      <c r="PUW39" s="2"/>
      <c r="PUX39" s="2"/>
      <c r="PUY39" s="2"/>
      <c r="PUZ39" s="2"/>
      <c r="PVA39" s="2"/>
      <c r="PVB39" s="2"/>
      <c r="PVC39" s="2"/>
      <c r="PVD39" s="2"/>
      <c r="PVE39" s="2"/>
      <c r="PVF39" s="2"/>
      <c r="PVG39" s="2"/>
      <c r="PVH39" s="2"/>
      <c r="PVI39" s="2"/>
      <c r="PVJ39" s="2"/>
      <c r="PVK39" s="2"/>
      <c r="PVL39" s="2"/>
      <c r="PVM39" s="2"/>
      <c r="PVN39" s="2"/>
      <c r="PVO39" s="2"/>
      <c r="PVP39" s="2"/>
      <c r="PVQ39" s="2"/>
      <c r="PVR39" s="2"/>
      <c r="PVS39" s="2"/>
      <c r="PVT39" s="2"/>
      <c r="PVU39" s="2"/>
      <c r="PVV39" s="2"/>
      <c r="PVW39" s="2"/>
      <c r="PVX39" s="2"/>
      <c r="PVY39" s="2"/>
      <c r="PVZ39" s="2"/>
      <c r="PWA39" s="2"/>
      <c r="PWB39" s="2"/>
      <c r="PWC39" s="2"/>
      <c r="PWD39" s="2"/>
      <c r="PWE39" s="2"/>
      <c r="PWF39" s="2"/>
      <c r="PWG39" s="2"/>
      <c r="PWH39" s="2"/>
      <c r="PWI39" s="2"/>
      <c r="PWJ39" s="2"/>
      <c r="PWK39" s="2"/>
      <c r="PWL39" s="2"/>
      <c r="PWM39" s="2"/>
      <c r="PWN39" s="2"/>
      <c r="PWO39" s="2"/>
      <c r="PWP39" s="2"/>
      <c r="PWQ39" s="2"/>
      <c r="PWR39" s="2"/>
      <c r="PWS39" s="2"/>
      <c r="PWT39" s="2"/>
      <c r="PWU39" s="2"/>
      <c r="PWV39" s="2"/>
      <c r="PWW39" s="2"/>
      <c r="PWX39" s="2"/>
      <c r="PWY39" s="2"/>
      <c r="PWZ39" s="2"/>
      <c r="PXA39" s="2"/>
      <c r="PXB39" s="2"/>
      <c r="PXC39" s="2"/>
      <c r="PXD39" s="2"/>
      <c r="PXE39" s="2"/>
      <c r="PXF39" s="2"/>
      <c r="PXG39" s="2"/>
      <c r="PXH39" s="2"/>
      <c r="PXI39" s="2"/>
      <c r="PXJ39" s="2"/>
      <c r="PXK39" s="2"/>
      <c r="PXL39" s="2"/>
      <c r="PXM39" s="2"/>
      <c r="PXN39" s="2"/>
      <c r="PXO39" s="2"/>
      <c r="PXP39" s="2"/>
      <c r="PXQ39" s="2"/>
      <c r="PXR39" s="2"/>
      <c r="PXS39" s="2"/>
      <c r="PXT39" s="2"/>
      <c r="PXU39" s="2"/>
      <c r="PXV39" s="2"/>
      <c r="PXW39" s="2"/>
      <c r="PXX39" s="2"/>
      <c r="PXY39" s="2"/>
      <c r="PXZ39" s="2"/>
      <c r="PYA39" s="2"/>
      <c r="PYB39" s="2"/>
      <c r="PYC39" s="2"/>
      <c r="PYD39" s="2"/>
      <c r="PYE39" s="2"/>
      <c r="PYF39" s="2"/>
      <c r="PYG39" s="2"/>
      <c r="PYH39" s="2"/>
      <c r="PYI39" s="2"/>
      <c r="PYJ39" s="2"/>
      <c r="PYK39" s="2"/>
      <c r="PYL39" s="2"/>
      <c r="PYM39" s="2"/>
      <c r="PYN39" s="2"/>
      <c r="PYO39" s="2"/>
      <c r="PYP39" s="2"/>
      <c r="PYQ39" s="2"/>
      <c r="PYR39" s="2"/>
      <c r="PYS39" s="2"/>
      <c r="PYT39" s="2"/>
      <c r="PYU39" s="2"/>
      <c r="PYV39" s="2"/>
      <c r="PYW39" s="2"/>
      <c r="PYX39" s="2"/>
      <c r="PYY39" s="2"/>
      <c r="PYZ39" s="2"/>
      <c r="PZA39" s="2"/>
      <c r="PZB39" s="2"/>
      <c r="PZC39" s="2"/>
      <c r="PZD39" s="2"/>
      <c r="PZE39" s="2"/>
      <c r="PZF39" s="2"/>
      <c r="PZG39" s="2"/>
      <c r="PZH39" s="2"/>
      <c r="PZI39" s="2"/>
      <c r="PZJ39" s="2"/>
      <c r="PZK39" s="2"/>
      <c r="PZL39" s="2"/>
      <c r="PZM39" s="2"/>
      <c r="PZN39" s="2"/>
      <c r="PZO39" s="2"/>
      <c r="PZP39" s="2"/>
      <c r="PZQ39" s="2"/>
      <c r="PZR39" s="2"/>
      <c r="PZS39" s="2"/>
      <c r="PZT39" s="2"/>
      <c r="PZU39" s="2"/>
      <c r="PZV39" s="2"/>
      <c r="PZW39" s="2"/>
      <c r="PZX39" s="2"/>
      <c r="PZY39" s="2"/>
      <c r="PZZ39" s="2"/>
      <c r="QAA39" s="2"/>
      <c r="QAB39" s="2"/>
      <c r="QAC39" s="2"/>
      <c r="QAD39" s="2"/>
      <c r="QAE39" s="2"/>
      <c r="QAF39" s="2"/>
      <c r="QAG39" s="2"/>
      <c r="QAH39" s="2"/>
      <c r="QAI39" s="2"/>
      <c r="QAJ39" s="2"/>
      <c r="QAK39" s="2"/>
      <c r="QAL39" s="2"/>
      <c r="QAM39" s="2"/>
      <c r="QAN39" s="2"/>
      <c r="QAO39" s="2"/>
      <c r="QAP39" s="2"/>
      <c r="QAQ39" s="2"/>
      <c r="QAR39" s="2"/>
      <c r="QAS39" s="2"/>
      <c r="QAT39" s="2"/>
      <c r="QAU39" s="2"/>
      <c r="QAV39" s="2"/>
      <c r="QAW39" s="2"/>
      <c r="QAX39" s="2"/>
      <c r="QAY39" s="2"/>
      <c r="QAZ39" s="2"/>
      <c r="QBA39" s="2"/>
      <c r="QBB39" s="2"/>
      <c r="QBC39" s="2"/>
      <c r="QBD39" s="2"/>
      <c r="QBE39" s="2"/>
      <c r="QBF39" s="2"/>
      <c r="QBG39" s="2"/>
      <c r="QBH39" s="2"/>
      <c r="QBI39" s="2"/>
      <c r="QBJ39" s="2"/>
      <c r="QBK39" s="2"/>
      <c r="QBL39" s="2"/>
      <c r="QBM39" s="2"/>
      <c r="QBN39" s="2"/>
      <c r="QBO39" s="2"/>
      <c r="QBP39" s="2"/>
      <c r="QBQ39" s="2"/>
      <c r="QBR39" s="2"/>
      <c r="QBS39" s="2"/>
      <c r="QBT39" s="2"/>
      <c r="QBU39" s="2"/>
      <c r="QBV39" s="2"/>
      <c r="QBW39" s="2"/>
      <c r="QBX39" s="2"/>
      <c r="QBY39" s="2"/>
      <c r="QBZ39" s="2"/>
      <c r="QCA39" s="2"/>
      <c r="QCB39" s="2"/>
      <c r="QCC39" s="2"/>
      <c r="QCD39" s="2"/>
      <c r="QCE39" s="2"/>
      <c r="QCF39" s="2"/>
      <c r="QCG39" s="2"/>
      <c r="QCH39" s="2"/>
      <c r="QCI39" s="2"/>
      <c r="QCJ39" s="2"/>
      <c r="QCK39" s="2"/>
      <c r="QCL39" s="2"/>
      <c r="QCM39" s="2"/>
      <c r="QCN39" s="2"/>
      <c r="QCO39" s="2"/>
      <c r="QCP39" s="2"/>
      <c r="QCQ39" s="2"/>
      <c r="QCR39" s="2"/>
      <c r="QCS39" s="2"/>
      <c r="QCT39" s="2"/>
      <c r="QCU39" s="2"/>
      <c r="QCV39" s="2"/>
      <c r="QCW39" s="2"/>
      <c r="QCX39" s="2"/>
      <c r="QCY39" s="2"/>
      <c r="QCZ39" s="2"/>
      <c r="QDA39" s="2"/>
      <c r="QDB39" s="2"/>
      <c r="QDC39" s="2"/>
      <c r="QDD39" s="2"/>
      <c r="QDE39" s="2"/>
      <c r="QDF39" s="2"/>
      <c r="QDG39" s="2"/>
      <c r="QDH39" s="2"/>
      <c r="QDI39" s="2"/>
      <c r="QDJ39" s="2"/>
      <c r="QDK39" s="2"/>
      <c r="QDL39" s="2"/>
      <c r="QDM39" s="2"/>
      <c r="QDN39" s="2"/>
      <c r="QDO39" s="2"/>
      <c r="QDP39" s="2"/>
      <c r="QDQ39" s="2"/>
      <c r="QDR39" s="2"/>
      <c r="QDS39" s="2"/>
      <c r="QDT39" s="2"/>
      <c r="QDU39" s="2"/>
      <c r="QDV39" s="2"/>
      <c r="QDW39" s="2"/>
      <c r="QDX39" s="2"/>
      <c r="QDY39" s="2"/>
      <c r="QDZ39" s="2"/>
      <c r="QEA39" s="2"/>
      <c r="QEB39" s="2"/>
      <c r="QEC39" s="2"/>
      <c r="QED39" s="2"/>
      <c r="QEE39" s="2"/>
      <c r="QEF39" s="2"/>
      <c r="QEG39" s="2"/>
      <c r="QEH39" s="2"/>
      <c r="QEI39" s="2"/>
      <c r="QEJ39" s="2"/>
      <c r="QEK39" s="2"/>
      <c r="QEL39" s="2"/>
      <c r="QEM39" s="2"/>
      <c r="QEN39" s="2"/>
      <c r="QEO39" s="2"/>
      <c r="QEP39" s="2"/>
      <c r="QEQ39" s="2"/>
      <c r="QER39" s="2"/>
      <c r="QES39" s="2"/>
      <c r="QET39" s="2"/>
      <c r="QEU39" s="2"/>
      <c r="QEV39" s="2"/>
      <c r="QEW39" s="2"/>
      <c r="QEX39" s="2"/>
      <c r="QEY39" s="2"/>
      <c r="QEZ39" s="2"/>
      <c r="QFA39" s="2"/>
      <c r="QFB39" s="2"/>
      <c r="QFC39" s="2"/>
      <c r="QFD39" s="2"/>
      <c r="QFE39" s="2"/>
      <c r="QFF39" s="2"/>
      <c r="QFG39" s="2"/>
      <c r="QFH39" s="2"/>
      <c r="QFI39" s="2"/>
      <c r="QFJ39" s="2"/>
      <c r="QFK39" s="2"/>
      <c r="QFL39" s="2"/>
      <c r="QFM39" s="2"/>
      <c r="QFN39" s="2"/>
      <c r="QFO39" s="2"/>
      <c r="QFP39" s="2"/>
      <c r="QFQ39" s="2"/>
      <c r="QFR39" s="2"/>
      <c r="QFS39" s="2"/>
      <c r="QFT39" s="2"/>
      <c r="QFU39" s="2"/>
      <c r="QFV39" s="2"/>
      <c r="QFW39" s="2"/>
      <c r="QFX39" s="2"/>
      <c r="QFY39" s="2"/>
      <c r="QFZ39" s="2"/>
      <c r="QGA39" s="2"/>
      <c r="QGB39" s="2"/>
      <c r="QGC39" s="2"/>
      <c r="QGD39" s="2"/>
      <c r="QGE39" s="2"/>
      <c r="QGF39" s="2"/>
      <c r="QGG39" s="2"/>
      <c r="QGH39" s="2"/>
      <c r="QGI39" s="2"/>
      <c r="QGJ39" s="2"/>
      <c r="QGK39" s="2"/>
      <c r="QGL39" s="2"/>
      <c r="QGM39" s="2"/>
      <c r="QGN39" s="2"/>
      <c r="QGO39" s="2"/>
      <c r="QGP39" s="2"/>
      <c r="QGQ39" s="2"/>
      <c r="QGR39" s="2"/>
      <c r="QGS39" s="2"/>
      <c r="QGT39" s="2"/>
      <c r="QGU39" s="2"/>
      <c r="QGV39" s="2"/>
      <c r="QGW39" s="2"/>
      <c r="QGX39" s="2"/>
      <c r="QGY39" s="2"/>
      <c r="QGZ39" s="2"/>
      <c r="QHA39" s="2"/>
      <c r="QHB39" s="2"/>
      <c r="QHC39" s="2"/>
      <c r="QHD39" s="2"/>
      <c r="QHE39" s="2"/>
      <c r="QHF39" s="2"/>
      <c r="QHG39" s="2"/>
      <c r="QHH39" s="2"/>
      <c r="QHI39" s="2"/>
      <c r="QHJ39" s="2"/>
      <c r="QHK39" s="2"/>
      <c r="QHL39" s="2"/>
      <c r="QHM39" s="2"/>
      <c r="QHN39" s="2"/>
      <c r="QHO39" s="2"/>
      <c r="QHP39" s="2"/>
      <c r="QHQ39" s="2"/>
      <c r="QHR39" s="2"/>
      <c r="QHS39" s="2"/>
      <c r="QHT39" s="2"/>
      <c r="QHU39" s="2"/>
      <c r="QHV39" s="2"/>
      <c r="QHW39" s="2"/>
      <c r="QHX39" s="2"/>
      <c r="QHY39" s="2"/>
      <c r="QHZ39" s="2"/>
      <c r="QIA39" s="2"/>
      <c r="QIB39" s="2"/>
      <c r="QIC39" s="2"/>
      <c r="QID39" s="2"/>
      <c r="QIE39" s="2"/>
      <c r="QIF39" s="2"/>
      <c r="QIG39" s="2"/>
      <c r="QIH39" s="2"/>
      <c r="QII39" s="2"/>
      <c r="QIJ39" s="2"/>
      <c r="QIK39" s="2"/>
      <c r="QIL39" s="2"/>
      <c r="QIM39" s="2"/>
      <c r="QIN39" s="2"/>
      <c r="QIO39" s="2"/>
      <c r="QIP39" s="2"/>
      <c r="QIQ39" s="2"/>
      <c r="QIR39" s="2"/>
      <c r="QIS39" s="2"/>
      <c r="QIT39" s="2"/>
      <c r="QIU39" s="2"/>
      <c r="QIV39" s="2"/>
      <c r="QIW39" s="2"/>
      <c r="QIX39" s="2"/>
      <c r="QIY39" s="2"/>
      <c r="QIZ39" s="2"/>
      <c r="QJA39" s="2"/>
      <c r="QJB39" s="2"/>
      <c r="QJC39" s="2"/>
      <c r="QJD39" s="2"/>
      <c r="QJE39" s="2"/>
      <c r="QJF39" s="2"/>
      <c r="QJG39" s="2"/>
      <c r="QJH39" s="2"/>
      <c r="QJI39" s="2"/>
      <c r="QJJ39" s="2"/>
      <c r="QJK39" s="2"/>
      <c r="QJL39" s="2"/>
      <c r="QJM39" s="2"/>
      <c r="QJN39" s="2"/>
      <c r="QJO39" s="2"/>
      <c r="QJP39" s="2"/>
      <c r="QJQ39" s="2"/>
      <c r="QJR39" s="2"/>
      <c r="QJS39" s="2"/>
      <c r="QJT39" s="2"/>
      <c r="QJU39" s="2"/>
      <c r="QJV39" s="2"/>
      <c r="QJW39" s="2"/>
      <c r="QJX39" s="2"/>
      <c r="QJY39" s="2"/>
      <c r="QJZ39" s="2"/>
      <c r="QKA39" s="2"/>
      <c r="QKB39" s="2"/>
      <c r="QKC39" s="2"/>
      <c r="QKD39" s="2"/>
      <c r="QKE39" s="2"/>
      <c r="QKF39" s="2"/>
      <c r="QKG39" s="2"/>
      <c r="QKH39" s="2"/>
      <c r="QKI39" s="2"/>
      <c r="QKJ39" s="2"/>
      <c r="QKK39" s="2"/>
      <c r="QKL39" s="2"/>
      <c r="QKM39" s="2"/>
      <c r="QKN39" s="2"/>
      <c r="QKO39" s="2"/>
      <c r="QKP39" s="2"/>
      <c r="QKQ39" s="2"/>
      <c r="QKR39" s="2"/>
      <c r="QKS39" s="2"/>
      <c r="QKT39" s="2"/>
      <c r="QKU39" s="2"/>
      <c r="QKV39" s="2"/>
      <c r="QKW39" s="2"/>
      <c r="QKX39" s="2"/>
      <c r="QKY39" s="2"/>
      <c r="QKZ39" s="2"/>
      <c r="QLA39" s="2"/>
      <c r="QLB39" s="2"/>
      <c r="QLC39" s="2"/>
      <c r="QLD39" s="2"/>
      <c r="QLE39" s="2"/>
      <c r="QLF39" s="2"/>
      <c r="QLG39" s="2"/>
      <c r="QLH39" s="2"/>
      <c r="QLI39" s="2"/>
      <c r="QLJ39" s="2"/>
      <c r="QLK39" s="2"/>
      <c r="QLL39" s="2"/>
      <c r="QLM39" s="2"/>
      <c r="QLN39" s="2"/>
      <c r="QLO39" s="2"/>
      <c r="QLP39" s="2"/>
      <c r="QLQ39" s="2"/>
      <c r="QLR39" s="2"/>
      <c r="QLS39" s="2"/>
      <c r="QLT39" s="2"/>
      <c r="QLU39" s="2"/>
      <c r="QLV39" s="2"/>
      <c r="QLW39" s="2"/>
      <c r="QLX39" s="2"/>
      <c r="QLY39" s="2"/>
      <c r="QLZ39" s="2"/>
      <c r="QMA39" s="2"/>
      <c r="QMB39" s="2"/>
      <c r="QMC39" s="2"/>
      <c r="QMD39" s="2"/>
      <c r="QME39" s="2"/>
      <c r="QMF39" s="2"/>
      <c r="QMG39" s="2"/>
      <c r="QMH39" s="2"/>
      <c r="QMI39" s="2"/>
      <c r="QMJ39" s="2"/>
      <c r="QMK39" s="2"/>
      <c r="QML39" s="2"/>
      <c r="QMM39" s="2"/>
      <c r="QMN39" s="2"/>
      <c r="QMO39" s="2"/>
      <c r="QMP39" s="2"/>
      <c r="QMQ39" s="2"/>
      <c r="QMR39" s="2"/>
      <c r="QMS39" s="2"/>
      <c r="QMT39" s="2"/>
      <c r="QMU39" s="2"/>
      <c r="QMV39" s="2"/>
      <c r="QMW39" s="2"/>
      <c r="QMX39" s="2"/>
      <c r="QMY39" s="2"/>
      <c r="QMZ39" s="2"/>
      <c r="QNA39" s="2"/>
      <c r="QNB39" s="2"/>
      <c r="QNC39" s="2"/>
      <c r="QND39" s="2"/>
      <c r="QNE39" s="2"/>
      <c r="QNF39" s="2"/>
      <c r="QNG39" s="2"/>
      <c r="QNH39" s="2"/>
      <c r="QNI39" s="2"/>
      <c r="QNJ39" s="2"/>
      <c r="QNK39" s="2"/>
      <c r="QNL39" s="2"/>
      <c r="QNM39" s="2"/>
      <c r="QNN39" s="2"/>
      <c r="QNO39" s="2"/>
      <c r="QNP39" s="2"/>
      <c r="QNQ39" s="2"/>
      <c r="QNR39" s="2"/>
      <c r="QNS39" s="2"/>
      <c r="QNT39" s="2"/>
      <c r="QNU39" s="2"/>
      <c r="QNV39" s="2"/>
      <c r="QNW39" s="2"/>
      <c r="QNX39" s="2"/>
      <c r="QNY39" s="2"/>
      <c r="QNZ39" s="2"/>
      <c r="QOA39" s="2"/>
      <c r="QOB39" s="2"/>
      <c r="QOC39" s="2"/>
      <c r="QOD39" s="2"/>
      <c r="QOE39" s="2"/>
      <c r="QOF39" s="2"/>
      <c r="QOG39" s="2"/>
      <c r="QOH39" s="2"/>
      <c r="QOI39" s="2"/>
      <c r="QOJ39" s="2"/>
      <c r="QOK39" s="2"/>
      <c r="QOL39" s="2"/>
      <c r="QOM39" s="2"/>
      <c r="QON39" s="2"/>
      <c r="QOO39" s="2"/>
      <c r="QOP39" s="2"/>
      <c r="QOQ39" s="2"/>
      <c r="QOR39" s="2"/>
      <c r="QOS39" s="2"/>
      <c r="QOT39" s="2"/>
      <c r="QOU39" s="2"/>
      <c r="QOV39" s="2"/>
      <c r="QOW39" s="2"/>
      <c r="QOX39" s="2"/>
      <c r="QOY39" s="2"/>
      <c r="QOZ39" s="2"/>
      <c r="QPA39" s="2"/>
      <c r="QPB39" s="2"/>
      <c r="QPC39" s="2"/>
      <c r="QPD39" s="2"/>
      <c r="QPE39" s="2"/>
      <c r="QPF39" s="2"/>
      <c r="QPG39" s="2"/>
      <c r="QPH39" s="2"/>
      <c r="QPI39" s="2"/>
      <c r="QPJ39" s="2"/>
      <c r="QPK39" s="2"/>
      <c r="QPL39" s="2"/>
      <c r="QPM39" s="2"/>
      <c r="QPN39" s="2"/>
      <c r="QPO39" s="2"/>
      <c r="QPP39" s="2"/>
      <c r="QPQ39" s="2"/>
      <c r="QPR39" s="2"/>
      <c r="QPS39" s="2"/>
      <c r="QPT39" s="2"/>
      <c r="QPU39" s="2"/>
      <c r="QPV39" s="2"/>
      <c r="QPW39" s="2"/>
      <c r="QPX39" s="2"/>
      <c r="QPY39" s="2"/>
      <c r="QPZ39" s="2"/>
      <c r="QQA39" s="2"/>
      <c r="QQB39" s="2"/>
      <c r="QQC39" s="2"/>
      <c r="QQD39" s="2"/>
      <c r="QQE39" s="2"/>
      <c r="QQF39" s="2"/>
      <c r="QQG39" s="2"/>
      <c r="QQH39" s="2"/>
      <c r="QQI39" s="2"/>
      <c r="QQJ39" s="2"/>
      <c r="QQK39" s="2"/>
      <c r="QQL39" s="2"/>
      <c r="QQM39" s="2"/>
      <c r="QQN39" s="2"/>
      <c r="QQO39" s="2"/>
      <c r="QQP39" s="2"/>
      <c r="QQQ39" s="2"/>
      <c r="QQR39" s="2"/>
      <c r="QQS39" s="2"/>
      <c r="QQT39" s="2"/>
      <c r="QQU39" s="2"/>
      <c r="QQV39" s="2"/>
      <c r="QQW39" s="2"/>
      <c r="QQX39" s="2"/>
      <c r="QQY39" s="2"/>
      <c r="QQZ39" s="2"/>
      <c r="QRA39" s="2"/>
      <c r="QRB39" s="2"/>
      <c r="QRC39" s="2"/>
      <c r="QRD39" s="2"/>
      <c r="QRE39" s="2"/>
      <c r="QRF39" s="2"/>
      <c r="QRG39" s="2"/>
      <c r="QRH39" s="2"/>
      <c r="QRI39" s="2"/>
      <c r="QRJ39" s="2"/>
      <c r="QRK39" s="2"/>
      <c r="QRL39" s="2"/>
      <c r="QRM39" s="2"/>
      <c r="QRN39" s="2"/>
      <c r="QRO39" s="2"/>
      <c r="QRP39" s="2"/>
      <c r="QRQ39" s="2"/>
      <c r="QRR39" s="2"/>
      <c r="QRS39" s="2"/>
      <c r="QRT39" s="2"/>
      <c r="QRU39" s="2"/>
      <c r="QRV39" s="2"/>
      <c r="QRW39" s="2"/>
      <c r="QRX39" s="2"/>
      <c r="QRY39" s="2"/>
      <c r="QRZ39" s="2"/>
      <c r="QSA39" s="2"/>
      <c r="QSB39" s="2"/>
      <c r="QSC39" s="2"/>
      <c r="QSD39" s="2"/>
      <c r="QSE39" s="2"/>
      <c r="QSF39" s="2"/>
      <c r="QSG39" s="2"/>
      <c r="QSH39" s="2"/>
      <c r="QSI39" s="2"/>
      <c r="QSJ39" s="2"/>
      <c r="QSK39" s="2"/>
      <c r="QSL39" s="2"/>
      <c r="QSM39" s="2"/>
      <c r="QSN39" s="2"/>
      <c r="QSO39" s="2"/>
      <c r="QSP39" s="2"/>
      <c r="QSQ39" s="2"/>
      <c r="QSR39" s="2"/>
      <c r="QSS39" s="2"/>
      <c r="QST39" s="2"/>
      <c r="QSU39" s="2"/>
      <c r="QSV39" s="2"/>
      <c r="QSW39" s="2"/>
      <c r="QSX39" s="2"/>
      <c r="QSY39" s="2"/>
      <c r="QSZ39" s="2"/>
      <c r="QTA39" s="2"/>
      <c r="QTB39" s="2"/>
      <c r="QTC39" s="2"/>
      <c r="QTD39" s="2"/>
      <c r="QTE39" s="2"/>
      <c r="QTF39" s="2"/>
      <c r="QTG39" s="2"/>
      <c r="QTH39" s="2"/>
      <c r="QTI39" s="2"/>
      <c r="QTJ39" s="2"/>
      <c r="QTK39" s="2"/>
      <c r="QTL39" s="2"/>
      <c r="QTM39" s="2"/>
      <c r="QTN39" s="2"/>
      <c r="QTO39" s="2"/>
      <c r="QTP39" s="2"/>
      <c r="QTQ39" s="2"/>
      <c r="QTR39" s="2"/>
      <c r="QTS39" s="2"/>
      <c r="QTT39" s="2"/>
      <c r="QTU39" s="2"/>
      <c r="QTV39" s="2"/>
      <c r="QTW39" s="2"/>
      <c r="QTX39" s="2"/>
      <c r="QTY39" s="2"/>
      <c r="QTZ39" s="2"/>
      <c r="QUA39" s="2"/>
      <c r="QUB39" s="2"/>
      <c r="QUC39" s="2"/>
      <c r="QUD39" s="2"/>
      <c r="QUE39" s="2"/>
      <c r="QUF39" s="2"/>
      <c r="QUG39" s="2"/>
      <c r="QUH39" s="2"/>
      <c r="QUI39" s="2"/>
      <c r="QUJ39" s="2"/>
      <c r="QUK39" s="2"/>
      <c r="QUL39" s="2"/>
      <c r="QUM39" s="2"/>
      <c r="QUN39" s="2"/>
      <c r="QUO39" s="2"/>
      <c r="QUP39" s="2"/>
      <c r="QUQ39" s="2"/>
      <c r="QUR39" s="2"/>
      <c r="QUS39" s="2"/>
      <c r="QUT39" s="2"/>
      <c r="QUU39" s="2"/>
      <c r="QUV39" s="2"/>
      <c r="QUW39" s="2"/>
      <c r="QUX39" s="2"/>
      <c r="QUY39" s="2"/>
      <c r="QUZ39" s="2"/>
      <c r="QVA39" s="2"/>
      <c r="QVB39" s="2"/>
      <c r="QVC39" s="2"/>
      <c r="QVD39" s="2"/>
      <c r="QVE39" s="2"/>
      <c r="QVF39" s="2"/>
      <c r="QVG39" s="2"/>
      <c r="QVH39" s="2"/>
      <c r="QVI39" s="2"/>
      <c r="QVJ39" s="2"/>
      <c r="QVK39" s="2"/>
      <c r="QVL39" s="2"/>
      <c r="QVM39" s="2"/>
      <c r="QVN39" s="2"/>
      <c r="QVO39" s="2"/>
      <c r="QVP39" s="2"/>
      <c r="QVQ39" s="2"/>
      <c r="QVR39" s="2"/>
      <c r="QVS39" s="2"/>
      <c r="QVT39" s="2"/>
      <c r="QVU39" s="2"/>
      <c r="QVV39" s="2"/>
      <c r="QVW39" s="2"/>
      <c r="QVX39" s="2"/>
      <c r="QVY39" s="2"/>
      <c r="QVZ39" s="2"/>
      <c r="QWA39" s="2"/>
      <c r="QWB39" s="2"/>
      <c r="QWC39" s="2"/>
      <c r="QWD39" s="2"/>
      <c r="QWE39" s="2"/>
      <c r="QWF39" s="2"/>
      <c r="QWG39" s="2"/>
      <c r="QWH39" s="2"/>
      <c r="QWI39" s="2"/>
      <c r="QWJ39" s="2"/>
      <c r="QWK39" s="2"/>
      <c r="QWL39" s="2"/>
      <c r="QWM39" s="2"/>
      <c r="QWN39" s="2"/>
      <c r="QWO39" s="2"/>
      <c r="QWP39" s="2"/>
      <c r="QWQ39" s="2"/>
      <c r="QWR39" s="2"/>
      <c r="QWS39" s="2"/>
      <c r="QWT39" s="2"/>
      <c r="QWU39" s="2"/>
      <c r="QWV39" s="2"/>
      <c r="QWW39" s="2"/>
      <c r="QWX39" s="2"/>
      <c r="QWY39" s="2"/>
      <c r="QWZ39" s="2"/>
      <c r="QXA39" s="2"/>
      <c r="QXB39" s="2"/>
      <c r="QXC39" s="2"/>
      <c r="QXD39" s="2"/>
      <c r="QXE39" s="2"/>
      <c r="QXF39" s="2"/>
      <c r="QXG39" s="2"/>
      <c r="QXH39" s="2"/>
      <c r="QXI39" s="2"/>
      <c r="QXJ39" s="2"/>
      <c r="QXK39" s="2"/>
      <c r="QXL39" s="2"/>
      <c r="QXM39" s="2"/>
      <c r="QXN39" s="2"/>
      <c r="QXO39" s="2"/>
      <c r="QXP39" s="2"/>
      <c r="QXQ39" s="2"/>
      <c r="QXR39" s="2"/>
      <c r="QXS39" s="2"/>
      <c r="QXT39" s="2"/>
      <c r="QXU39" s="2"/>
      <c r="QXV39" s="2"/>
      <c r="QXW39" s="2"/>
      <c r="QXX39" s="2"/>
      <c r="QXY39" s="2"/>
      <c r="QXZ39" s="2"/>
      <c r="QYA39" s="2"/>
      <c r="QYB39" s="2"/>
      <c r="QYC39" s="2"/>
      <c r="QYD39" s="2"/>
      <c r="QYE39" s="2"/>
      <c r="QYF39" s="2"/>
      <c r="QYG39" s="2"/>
      <c r="QYH39" s="2"/>
      <c r="QYI39" s="2"/>
      <c r="QYJ39" s="2"/>
      <c r="QYK39" s="2"/>
      <c r="QYL39" s="2"/>
      <c r="QYM39" s="2"/>
      <c r="QYN39" s="2"/>
      <c r="QYO39" s="2"/>
      <c r="QYP39" s="2"/>
      <c r="QYQ39" s="2"/>
      <c r="QYR39" s="2"/>
      <c r="QYS39" s="2"/>
      <c r="QYT39" s="2"/>
      <c r="QYU39" s="2"/>
      <c r="QYV39" s="2"/>
      <c r="QYW39" s="2"/>
      <c r="QYX39" s="2"/>
      <c r="QYY39" s="2"/>
      <c r="QYZ39" s="2"/>
      <c r="QZA39" s="2"/>
      <c r="QZB39" s="2"/>
      <c r="QZC39" s="2"/>
      <c r="QZD39" s="2"/>
      <c r="QZE39" s="2"/>
      <c r="QZF39" s="2"/>
      <c r="QZG39" s="2"/>
      <c r="QZH39" s="2"/>
      <c r="QZI39" s="2"/>
      <c r="QZJ39" s="2"/>
      <c r="QZK39" s="2"/>
      <c r="QZL39" s="2"/>
      <c r="QZM39" s="2"/>
      <c r="QZN39" s="2"/>
      <c r="QZO39" s="2"/>
      <c r="QZP39" s="2"/>
      <c r="QZQ39" s="2"/>
      <c r="QZR39" s="2"/>
      <c r="QZS39" s="2"/>
      <c r="QZT39" s="2"/>
      <c r="QZU39" s="2"/>
      <c r="QZV39" s="2"/>
      <c r="QZW39" s="2"/>
      <c r="QZX39" s="2"/>
      <c r="QZY39" s="2"/>
      <c r="QZZ39" s="2"/>
      <c r="RAA39" s="2"/>
      <c r="RAB39" s="2"/>
      <c r="RAC39" s="2"/>
      <c r="RAD39" s="2"/>
      <c r="RAE39" s="2"/>
      <c r="RAF39" s="2"/>
      <c r="RAG39" s="2"/>
      <c r="RAH39" s="2"/>
      <c r="RAI39" s="2"/>
      <c r="RAJ39" s="2"/>
      <c r="RAK39" s="2"/>
      <c r="RAL39" s="2"/>
      <c r="RAM39" s="2"/>
      <c r="RAN39" s="2"/>
      <c r="RAO39" s="2"/>
      <c r="RAP39" s="2"/>
      <c r="RAQ39" s="2"/>
      <c r="RAR39" s="2"/>
      <c r="RAS39" s="2"/>
      <c r="RAT39" s="2"/>
      <c r="RAU39" s="2"/>
      <c r="RAV39" s="2"/>
      <c r="RAW39" s="2"/>
      <c r="RAX39" s="2"/>
      <c r="RAY39" s="2"/>
      <c r="RAZ39" s="2"/>
      <c r="RBA39" s="2"/>
      <c r="RBB39" s="2"/>
      <c r="RBC39" s="2"/>
      <c r="RBD39" s="2"/>
      <c r="RBE39" s="2"/>
      <c r="RBF39" s="2"/>
      <c r="RBG39" s="2"/>
      <c r="RBH39" s="2"/>
      <c r="RBI39" s="2"/>
      <c r="RBJ39" s="2"/>
      <c r="RBK39" s="2"/>
      <c r="RBL39" s="2"/>
      <c r="RBM39" s="2"/>
      <c r="RBN39" s="2"/>
      <c r="RBO39" s="2"/>
      <c r="RBP39" s="2"/>
      <c r="RBQ39" s="2"/>
      <c r="RBR39" s="2"/>
      <c r="RBS39" s="2"/>
      <c r="RBT39" s="2"/>
      <c r="RBU39" s="2"/>
      <c r="RBV39" s="2"/>
      <c r="RBW39" s="2"/>
      <c r="RBX39" s="2"/>
      <c r="RBY39" s="2"/>
      <c r="RBZ39" s="2"/>
      <c r="RCA39" s="2"/>
      <c r="RCB39" s="2"/>
      <c r="RCC39" s="2"/>
      <c r="RCD39" s="2"/>
      <c r="RCE39" s="2"/>
      <c r="RCF39" s="2"/>
      <c r="RCG39" s="2"/>
      <c r="RCH39" s="2"/>
      <c r="RCI39" s="2"/>
      <c r="RCJ39" s="2"/>
      <c r="RCK39" s="2"/>
      <c r="RCL39" s="2"/>
      <c r="RCM39" s="2"/>
      <c r="RCN39" s="2"/>
      <c r="RCO39" s="2"/>
      <c r="RCP39" s="2"/>
      <c r="RCQ39" s="2"/>
      <c r="RCR39" s="2"/>
      <c r="RCS39" s="2"/>
      <c r="RCT39" s="2"/>
      <c r="RCU39" s="2"/>
      <c r="RCV39" s="2"/>
      <c r="RCW39" s="2"/>
      <c r="RCX39" s="2"/>
      <c r="RCY39" s="2"/>
      <c r="RCZ39" s="2"/>
      <c r="RDA39" s="2"/>
      <c r="RDB39" s="2"/>
      <c r="RDC39" s="2"/>
      <c r="RDD39" s="2"/>
      <c r="RDE39" s="2"/>
      <c r="RDF39" s="2"/>
      <c r="RDG39" s="2"/>
      <c r="RDH39" s="2"/>
      <c r="RDI39" s="2"/>
      <c r="RDJ39" s="2"/>
      <c r="RDK39" s="2"/>
      <c r="RDL39" s="2"/>
      <c r="RDM39" s="2"/>
      <c r="RDN39" s="2"/>
      <c r="RDO39" s="2"/>
      <c r="RDP39" s="2"/>
      <c r="RDQ39" s="2"/>
      <c r="RDR39" s="2"/>
      <c r="RDS39" s="2"/>
      <c r="RDT39" s="2"/>
      <c r="RDU39" s="2"/>
      <c r="RDV39" s="2"/>
      <c r="RDW39" s="2"/>
      <c r="RDX39" s="2"/>
      <c r="RDY39" s="2"/>
      <c r="RDZ39" s="2"/>
      <c r="REA39" s="2"/>
      <c r="REB39" s="2"/>
      <c r="REC39" s="2"/>
      <c r="RED39" s="2"/>
      <c r="REE39" s="2"/>
      <c r="REF39" s="2"/>
      <c r="REG39" s="2"/>
      <c r="REH39" s="2"/>
      <c r="REI39" s="2"/>
      <c r="REJ39" s="2"/>
      <c r="REK39" s="2"/>
      <c r="REL39" s="2"/>
      <c r="REM39" s="2"/>
      <c r="REN39" s="2"/>
      <c r="REO39" s="2"/>
      <c r="REP39" s="2"/>
      <c r="REQ39" s="2"/>
      <c r="RER39" s="2"/>
      <c r="RES39" s="2"/>
      <c r="RET39" s="2"/>
      <c r="REU39" s="2"/>
      <c r="REV39" s="2"/>
      <c r="REW39" s="2"/>
      <c r="REX39" s="2"/>
      <c r="REY39" s="2"/>
      <c r="REZ39" s="2"/>
      <c r="RFA39" s="2"/>
      <c r="RFB39" s="2"/>
      <c r="RFC39" s="2"/>
      <c r="RFD39" s="2"/>
      <c r="RFE39" s="2"/>
      <c r="RFF39" s="2"/>
      <c r="RFG39" s="2"/>
      <c r="RFH39" s="2"/>
      <c r="RFI39" s="2"/>
      <c r="RFJ39" s="2"/>
      <c r="RFK39" s="2"/>
      <c r="RFL39" s="2"/>
      <c r="RFM39" s="2"/>
      <c r="RFN39" s="2"/>
      <c r="RFO39" s="2"/>
      <c r="RFP39" s="2"/>
      <c r="RFQ39" s="2"/>
      <c r="RFR39" s="2"/>
      <c r="RFS39" s="2"/>
      <c r="RFT39" s="2"/>
      <c r="RFU39" s="2"/>
      <c r="RFV39" s="2"/>
      <c r="RFW39" s="2"/>
      <c r="RFX39" s="2"/>
      <c r="RFY39" s="2"/>
      <c r="RFZ39" s="2"/>
      <c r="RGA39" s="2"/>
      <c r="RGB39" s="2"/>
      <c r="RGC39" s="2"/>
      <c r="RGD39" s="2"/>
      <c r="RGE39" s="2"/>
      <c r="RGF39" s="2"/>
      <c r="RGG39" s="2"/>
      <c r="RGH39" s="2"/>
      <c r="RGI39" s="2"/>
      <c r="RGJ39" s="2"/>
      <c r="RGK39" s="2"/>
      <c r="RGL39" s="2"/>
      <c r="RGM39" s="2"/>
      <c r="RGN39" s="2"/>
      <c r="RGO39" s="2"/>
      <c r="RGP39" s="2"/>
      <c r="RGQ39" s="2"/>
      <c r="RGR39" s="2"/>
      <c r="RGS39" s="2"/>
      <c r="RGT39" s="2"/>
      <c r="RGU39" s="2"/>
      <c r="RGV39" s="2"/>
      <c r="RGW39" s="2"/>
      <c r="RGX39" s="2"/>
      <c r="RGY39" s="2"/>
      <c r="RGZ39" s="2"/>
      <c r="RHA39" s="2"/>
      <c r="RHB39" s="2"/>
      <c r="RHC39" s="2"/>
      <c r="RHD39" s="2"/>
      <c r="RHE39" s="2"/>
      <c r="RHF39" s="2"/>
      <c r="RHG39" s="2"/>
      <c r="RHH39" s="2"/>
      <c r="RHI39" s="2"/>
      <c r="RHJ39" s="2"/>
      <c r="RHK39" s="2"/>
      <c r="RHL39" s="2"/>
      <c r="RHM39" s="2"/>
      <c r="RHN39" s="2"/>
      <c r="RHO39" s="2"/>
      <c r="RHP39" s="2"/>
      <c r="RHQ39" s="2"/>
      <c r="RHR39" s="2"/>
      <c r="RHS39" s="2"/>
      <c r="RHT39" s="2"/>
      <c r="RHU39" s="2"/>
      <c r="RHV39" s="2"/>
      <c r="RHW39" s="2"/>
      <c r="RHX39" s="2"/>
      <c r="RHY39" s="2"/>
      <c r="RHZ39" s="2"/>
      <c r="RIA39" s="2"/>
      <c r="RIB39" s="2"/>
      <c r="RIC39" s="2"/>
      <c r="RID39" s="2"/>
      <c r="RIE39" s="2"/>
      <c r="RIF39" s="2"/>
      <c r="RIG39" s="2"/>
      <c r="RIH39" s="2"/>
      <c r="RII39" s="2"/>
      <c r="RIJ39" s="2"/>
      <c r="RIK39" s="2"/>
      <c r="RIL39" s="2"/>
      <c r="RIM39" s="2"/>
      <c r="RIN39" s="2"/>
      <c r="RIO39" s="2"/>
      <c r="RIP39" s="2"/>
      <c r="RIQ39" s="2"/>
      <c r="RIR39" s="2"/>
      <c r="RIS39" s="2"/>
      <c r="RIT39" s="2"/>
      <c r="RIU39" s="2"/>
      <c r="RIV39" s="2"/>
      <c r="RIW39" s="2"/>
      <c r="RIX39" s="2"/>
      <c r="RIY39" s="2"/>
      <c r="RIZ39" s="2"/>
      <c r="RJA39" s="2"/>
      <c r="RJB39" s="2"/>
      <c r="RJC39" s="2"/>
      <c r="RJD39" s="2"/>
      <c r="RJE39" s="2"/>
      <c r="RJF39" s="2"/>
      <c r="RJG39" s="2"/>
      <c r="RJH39" s="2"/>
      <c r="RJI39" s="2"/>
      <c r="RJJ39" s="2"/>
      <c r="RJK39" s="2"/>
      <c r="RJL39" s="2"/>
      <c r="RJM39" s="2"/>
      <c r="RJN39" s="2"/>
      <c r="RJO39" s="2"/>
      <c r="RJP39" s="2"/>
      <c r="RJQ39" s="2"/>
      <c r="RJR39" s="2"/>
      <c r="RJS39" s="2"/>
      <c r="RJT39" s="2"/>
      <c r="RJU39" s="2"/>
      <c r="RJV39" s="2"/>
      <c r="RJW39" s="2"/>
      <c r="RJX39" s="2"/>
      <c r="RJY39" s="2"/>
      <c r="RJZ39" s="2"/>
      <c r="RKA39" s="2"/>
      <c r="RKB39" s="2"/>
      <c r="RKC39" s="2"/>
      <c r="RKD39" s="2"/>
      <c r="RKE39" s="2"/>
      <c r="RKF39" s="2"/>
      <c r="RKG39" s="2"/>
      <c r="RKH39" s="2"/>
      <c r="RKI39" s="2"/>
      <c r="RKJ39" s="2"/>
      <c r="RKK39" s="2"/>
      <c r="RKL39" s="2"/>
      <c r="RKM39" s="2"/>
      <c r="RKN39" s="2"/>
      <c r="RKO39" s="2"/>
      <c r="RKP39" s="2"/>
      <c r="RKQ39" s="2"/>
      <c r="RKR39" s="2"/>
      <c r="RKS39" s="2"/>
      <c r="RKT39" s="2"/>
      <c r="RKU39" s="2"/>
      <c r="RKV39" s="2"/>
      <c r="RKW39" s="2"/>
      <c r="RKX39" s="2"/>
      <c r="RKY39" s="2"/>
      <c r="RKZ39" s="2"/>
      <c r="RLA39" s="2"/>
      <c r="RLB39" s="2"/>
      <c r="RLC39" s="2"/>
      <c r="RLD39" s="2"/>
      <c r="RLE39" s="2"/>
      <c r="RLF39" s="2"/>
      <c r="RLG39" s="2"/>
      <c r="RLH39" s="2"/>
      <c r="RLI39" s="2"/>
      <c r="RLJ39" s="2"/>
      <c r="RLK39" s="2"/>
      <c r="RLL39" s="2"/>
      <c r="RLM39" s="2"/>
      <c r="RLN39" s="2"/>
      <c r="RLO39" s="2"/>
      <c r="RLP39" s="2"/>
      <c r="RLQ39" s="2"/>
      <c r="RLR39" s="2"/>
      <c r="RLS39" s="2"/>
      <c r="RLT39" s="2"/>
      <c r="RLU39" s="2"/>
      <c r="RLV39" s="2"/>
      <c r="RLW39" s="2"/>
      <c r="RLX39" s="2"/>
      <c r="RLY39" s="2"/>
      <c r="RLZ39" s="2"/>
      <c r="RMA39" s="2"/>
      <c r="RMB39" s="2"/>
      <c r="RMC39" s="2"/>
      <c r="RMD39" s="2"/>
      <c r="RME39" s="2"/>
      <c r="RMF39" s="2"/>
      <c r="RMG39" s="2"/>
      <c r="RMH39" s="2"/>
      <c r="RMI39" s="2"/>
      <c r="RMJ39" s="2"/>
      <c r="RMK39" s="2"/>
      <c r="RML39" s="2"/>
      <c r="RMM39" s="2"/>
      <c r="RMN39" s="2"/>
      <c r="RMO39" s="2"/>
      <c r="RMP39" s="2"/>
      <c r="RMQ39" s="2"/>
      <c r="RMR39" s="2"/>
      <c r="RMS39" s="2"/>
      <c r="RMT39" s="2"/>
      <c r="RMU39" s="2"/>
      <c r="RMV39" s="2"/>
      <c r="RMW39" s="2"/>
      <c r="RMX39" s="2"/>
      <c r="RMY39" s="2"/>
      <c r="RMZ39" s="2"/>
      <c r="RNA39" s="2"/>
      <c r="RNB39" s="2"/>
      <c r="RNC39" s="2"/>
      <c r="RND39" s="2"/>
      <c r="RNE39" s="2"/>
      <c r="RNF39" s="2"/>
      <c r="RNG39" s="2"/>
      <c r="RNH39" s="2"/>
      <c r="RNI39" s="2"/>
      <c r="RNJ39" s="2"/>
      <c r="RNK39" s="2"/>
      <c r="RNL39" s="2"/>
      <c r="RNM39" s="2"/>
      <c r="RNN39" s="2"/>
      <c r="RNO39" s="2"/>
      <c r="RNP39" s="2"/>
      <c r="RNQ39" s="2"/>
      <c r="RNR39" s="2"/>
      <c r="RNS39" s="2"/>
      <c r="RNT39" s="2"/>
      <c r="RNU39" s="2"/>
      <c r="RNV39" s="2"/>
      <c r="RNW39" s="2"/>
      <c r="RNX39" s="2"/>
      <c r="RNY39" s="2"/>
      <c r="RNZ39" s="2"/>
      <c r="ROA39" s="2"/>
      <c r="ROB39" s="2"/>
      <c r="ROC39" s="2"/>
      <c r="ROD39" s="2"/>
      <c r="ROE39" s="2"/>
      <c r="ROF39" s="2"/>
      <c r="ROG39" s="2"/>
      <c r="ROH39" s="2"/>
      <c r="ROI39" s="2"/>
      <c r="ROJ39" s="2"/>
      <c r="ROK39" s="2"/>
      <c r="ROL39" s="2"/>
      <c r="ROM39" s="2"/>
      <c r="RON39" s="2"/>
      <c r="ROO39" s="2"/>
      <c r="ROP39" s="2"/>
      <c r="ROQ39" s="2"/>
      <c r="ROR39" s="2"/>
      <c r="ROS39" s="2"/>
      <c r="ROT39" s="2"/>
      <c r="ROU39" s="2"/>
      <c r="ROV39" s="2"/>
      <c r="ROW39" s="2"/>
      <c r="ROX39" s="2"/>
      <c r="ROY39" s="2"/>
      <c r="ROZ39" s="2"/>
      <c r="RPA39" s="2"/>
      <c r="RPB39" s="2"/>
      <c r="RPC39" s="2"/>
      <c r="RPD39" s="2"/>
      <c r="RPE39" s="2"/>
      <c r="RPF39" s="2"/>
      <c r="RPG39" s="2"/>
      <c r="RPH39" s="2"/>
      <c r="RPI39" s="2"/>
      <c r="RPJ39" s="2"/>
      <c r="RPK39" s="2"/>
      <c r="RPL39" s="2"/>
      <c r="RPM39" s="2"/>
      <c r="RPN39" s="2"/>
      <c r="RPO39" s="2"/>
      <c r="RPP39" s="2"/>
      <c r="RPQ39" s="2"/>
      <c r="RPR39" s="2"/>
      <c r="RPS39" s="2"/>
      <c r="RPT39" s="2"/>
      <c r="RPU39" s="2"/>
      <c r="RPV39" s="2"/>
      <c r="RPW39" s="2"/>
      <c r="RPX39" s="2"/>
      <c r="RPY39" s="2"/>
      <c r="RPZ39" s="2"/>
      <c r="RQA39" s="2"/>
      <c r="RQB39" s="2"/>
      <c r="RQC39" s="2"/>
      <c r="RQD39" s="2"/>
      <c r="RQE39" s="2"/>
      <c r="RQF39" s="2"/>
      <c r="RQG39" s="2"/>
      <c r="RQH39" s="2"/>
      <c r="RQI39" s="2"/>
      <c r="RQJ39" s="2"/>
      <c r="RQK39" s="2"/>
      <c r="RQL39" s="2"/>
      <c r="RQM39" s="2"/>
      <c r="RQN39" s="2"/>
      <c r="RQO39" s="2"/>
      <c r="RQP39" s="2"/>
      <c r="RQQ39" s="2"/>
      <c r="RQR39" s="2"/>
      <c r="RQS39" s="2"/>
      <c r="RQT39" s="2"/>
      <c r="RQU39" s="2"/>
      <c r="RQV39" s="2"/>
      <c r="RQW39" s="2"/>
      <c r="RQX39" s="2"/>
      <c r="RQY39" s="2"/>
      <c r="RQZ39" s="2"/>
      <c r="RRA39" s="2"/>
      <c r="RRB39" s="2"/>
      <c r="RRC39" s="2"/>
      <c r="RRD39" s="2"/>
      <c r="RRE39" s="2"/>
      <c r="RRF39" s="2"/>
      <c r="RRG39" s="2"/>
      <c r="RRH39" s="2"/>
      <c r="RRI39" s="2"/>
      <c r="RRJ39" s="2"/>
      <c r="RRK39" s="2"/>
      <c r="RRL39" s="2"/>
      <c r="RRM39" s="2"/>
      <c r="RRN39" s="2"/>
      <c r="RRO39" s="2"/>
      <c r="RRP39" s="2"/>
      <c r="RRQ39" s="2"/>
      <c r="RRR39" s="2"/>
      <c r="RRS39" s="2"/>
      <c r="RRT39" s="2"/>
      <c r="RRU39" s="2"/>
      <c r="RRV39" s="2"/>
      <c r="RRW39" s="2"/>
      <c r="RRX39" s="2"/>
      <c r="RRY39" s="2"/>
      <c r="RRZ39" s="2"/>
      <c r="RSA39" s="2"/>
      <c r="RSB39" s="2"/>
      <c r="RSC39" s="2"/>
      <c r="RSD39" s="2"/>
      <c r="RSE39" s="2"/>
      <c r="RSF39" s="2"/>
      <c r="RSG39" s="2"/>
      <c r="RSH39" s="2"/>
      <c r="RSI39" s="2"/>
      <c r="RSJ39" s="2"/>
      <c r="RSK39" s="2"/>
      <c r="RSL39" s="2"/>
      <c r="RSM39" s="2"/>
      <c r="RSN39" s="2"/>
      <c r="RSO39" s="2"/>
      <c r="RSP39" s="2"/>
      <c r="RSQ39" s="2"/>
      <c r="RSR39" s="2"/>
      <c r="RSS39" s="2"/>
      <c r="RST39" s="2"/>
      <c r="RSU39" s="2"/>
      <c r="RSV39" s="2"/>
      <c r="RSW39" s="2"/>
      <c r="RSX39" s="2"/>
      <c r="RSY39" s="2"/>
      <c r="RSZ39" s="2"/>
      <c r="RTA39" s="2"/>
      <c r="RTB39" s="2"/>
      <c r="RTC39" s="2"/>
      <c r="RTD39" s="2"/>
      <c r="RTE39" s="2"/>
      <c r="RTF39" s="2"/>
      <c r="RTG39" s="2"/>
      <c r="RTH39" s="2"/>
      <c r="RTI39" s="2"/>
      <c r="RTJ39" s="2"/>
      <c r="RTK39" s="2"/>
      <c r="RTL39" s="2"/>
      <c r="RTM39" s="2"/>
      <c r="RTN39" s="2"/>
      <c r="RTO39" s="2"/>
      <c r="RTP39" s="2"/>
      <c r="RTQ39" s="2"/>
      <c r="RTR39" s="2"/>
      <c r="RTS39" s="2"/>
      <c r="RTT39" s="2"/>
      <c r="RTU39" s="2"/>
      <c r="RTV39" s="2"/>
      <c r="RTW39" s="2"/>
      <c r="RTX39" s="2"/>
      <c r="RTY39" s="2"/>
      <c r="RTZ39" s="2"/>
      <c r="RUA39" s="2"/>
      <c r="RUB39" s="2"/>
      <c r="RUC39" s="2"/>
      <c r="RUD39" s="2"/>
      <c r="RUE39" s="2"/>
      <c r="RUF39" s="2"/>
      <c r="RUG39" s="2"/>
      <c r="RUH39" s="2"/>
      <c r="RUI39" s="2"/>
      <c r="RUJ39" s="2"/>
      <c r="RUK39" s="2"/>
      <c r="RUL39" s="2"/>
      <c r="RUM39" s="2"/>
      <c r="RUN39" s="2"/>
      <c r="RUO39" s="2"/>
      <c r="RUP39" s="2"/>
      <c r="RUQ39" s="2"/>
      <c r="RUR39" s="2"/>
      <c r="RUS39" s="2"/>
      <c r="RUT39" s="2"/>
      <c r="RUU39" s="2"/>
      <c r="RUV39" s="2"/>
      <c r="RUW39" s="2"/>
      <c r="RUX39" s="2"/>
      <c r="RUY39" s="2"/>
      <c r="RUZ39" s="2"/>
      <c r="RVA39" s="2"/>
      <c r="RVB39" s="2"/>
      <c r="RVC39" s="2"/>
      <c r="RVD39" s="2"/>
      <c r="RVE39" s="2"/>
      <c r="RVF39" s="2"/>
      <c r="RVG39" s="2"/>
      <c r="RVH39" s="2"/>
      <c r="RVI39" s="2"/>
      <c r="RVJ39" s="2"/>
      <c r="RVK39" s="2"/>
      <c r="RVL39" s="2"/>
      <c r="RVM39" s="2"/>
      <c r="RVN39" s="2"/>
      <c r="RVO39" s="2"/>
      <c r="RVP39" s="2"/>
      <c r="RVQ39" s="2"/>
      <c r="RVR39" s="2"/>
      <c r="RVS39" s="2"/>
      <c r="RVT39" s="2"/>
      <c r="RVU39" s="2"/>
      <c r="RVV39" s="2"/>
      <c r="RVW39" s="2"/>
      <c r="RVX39" s="2"/>
      <c r="RVY39" s="2"/>
      <c r="RVZ39" s="2"/>
      <c r="RWA39" s="2"/>
      <c r="RWB39" s="2"/>
      <c r="RWC39" s="2"/>
      <c r="RWD39" s="2"/>
      <c r="RWE39" s="2"/>
      <c r="RWF39" s="2"/>
      <c r="RWG39" s="2"/>
      <c r="RWH39" s="2"/>
      <c r="RWI39" s="2"/>
      <c r="RWJ39" s="2"/>
      <c r="RWK39" s="2"/>
      <c r="RWL39" s="2"/>
      <c r="RWM39" s="2"/>
      <c r="RWN39" s="2"/>
      <c r="RWO39" s="2"/>
      <c r="RWP39" s="2"/>
      <c r="RWQ39" s="2"/>
      <c r="RWR39" s="2"/>
      <c r="RWS39" s="2"/>
      <c r="RWT39" s="2"/>
      <c r="RWU39" s="2"/>
      <c r="RWV39" s="2"/>
      <c r="RWW39" s="2"/>
      <c r="RWX39" s="2"/>
      <c r="RWY39" s="2"/>
      <c r="RWZ39" s="2"/>
      <c r="RXA39" s="2"/>
      <c r="RXB39" s="2"/>
      <c r="RXC39" s="2"/>
      <c r="RXD39" s="2"/>
      <c r="RXE39" s="2"/>
      <c r="RXF39" s="2"/>
      <c r="RXG39" s="2"/>
      <c r="RXH39" s="2"/>
      <c r="RXI39" s="2"/>
      <c r="RXJ39" s="2"/>
      <c r="RXK39" s="2"/>
      <c r="RXL39" s="2"/>
      <c r="RXM39" s="2"/>
      <c r="RXN39" s="2"/>
      <c r="RXO39" s="2"/>
      <c r="RXP39" s="2"/>
      <c r="RXQ39" s="2"/>
      <c r="RXR39" s="2"/>
      <c r="RXS39" s="2"/>
      <c r="RXT39" s="2"/>
      <c r="RXU39" s="2"/>
      <c r="RXV39" s="2"/>
      <c r="RXW39" s="2"/>
      <c r="RXX39" s="2"/>
      <c r="RXY39" s="2"/>
      <c r="RXZ39" s="2"/>
      <c r="RYA39" s="2"/>
      <c r="RYB39" s="2"/>
      <c r="RYC39" s="2"/>
      <c r="RYD39" s="2"/>
      <c r="RYE39" s="2"/>
      <c r="RYF39" s="2"/>
      <c r="RYG39" s="2"/>
      <c r="RYH39" s="2"/>
      <c r="RYI39" s="2"/>
      <c r="RYJ39" s="2"/>
      <c r="RYK39" s="2"/>
      <c r="RYL39" s="2"/>
      <c r="RYM39" s="2"/>
      <c r="RYN39" s="2"/>
      <c r="RYO39" s="2"/>
      <c r="RYP39" s="2"/>
      <c r="RYQ39" s="2"/>
      <c r="RYR39" s="2"/>
      <c r="RYS39" s="2"/>
      <c r="RYT39" s="2"/>
      <c r="RYU39" s="2"/>
      <c r="RYV39" s="2"/>
      <c r="RYW39" s="2"/>
      <c r="RYX39" s="2"/>
      <c r="RYY39" s="2"/>
      <c r="RYZ39" s="2"/>
      <c r="RZA39" s="2"/>
      <c r="RZB39" s="2"/>
      <c r="RZC39" s="2"/>
      <c r="RZD39" s="2"/>
      <c r="RZE39" s="2"/>
      <c r="RZF39" s="2"/>
      <c r="RZG39" s="2"/>
      <c r="RZH39" s="2"/>
      <c r="RZI39" s="2"/>
      <c r="RZJ39" s="2"/>
      <c r="RZK39" s="2"/>
      <c r="RZL39" s="2"/>
      <c r="RZM39" s="2"/>
      <c r="RZN39" s="2"/>
      <c r="RZO39" s="2"/>
      <c r="RZP39" s="2"/>
      <c r="RZQ39" s="2"/>
      <c r="RZR39" s="2"/>
      <c r="RZS39" s="2"/>
      <c r="RZT39" s="2"/>
      <c r="RZU39" s="2"/>
      <c r="RZV39" s="2"/>
      <c r="RZW39" s="2"/>
      <c r="RZX39" s="2"/>
      <c r="RZY39" s="2"/>
      <c r="RZZ39" s="2"/>
      <c r="SAA39" s="2"/>
      <c r="SAB39" s="2"/>
      <c r="SAC39" s="2"/>
      <c r="SAD39" s="2"/>
      <c r="SAE39" s="2"/>
      <c r="SAF39" s="2"/>
      <c r="SAG39" s="2"/>
      <c r="SAH39" s="2"/>
      <c r="SAI39" s="2"/>
      <c r="SAJ39" s="2"/>
      <c r="SAK39" s="2"/>
      <c r="SAL39" s="2"/>
      <c r="SAM39" s="2"/>
      <c r="SAN39" s="2"/>
      <c r="SAO39" s="2"/>
      <c r="SAP39" s="2"/>
      <c r="SAQ39" s="2"/>
      <c r="SAR39" s="2"/>
      <c r="SAS39" s="2"/>
      <c r="SAT39" s="2"/>
      <c r="SAU39" s="2"/>
      <c r="SAV39" s="2"/>
      <c r="SAW39" s="2"/>
      <c r="SAX39" s="2"/>
      <c r="SAY39" s="2"/>
      <c r="SAZ39" s="2"/>
      <c r="SBA39" s="2"/>
      <c r="SBB39" s="2"/>
      <c r="SBC39" s="2"/>
      <c r="SBD39" s="2"/>
      <c r="SBE39" s="2"/>
      <c r="SBF39" s="2"/>
      <c r="SBG39" s="2"/>
      <c r="SBH39" s="2"/>
      <c r="SBI39" s="2"/>
      <c r="SBJ39" s="2"/>
      <c r="SBK39" s="2"/>
      <c r="SBL39" s="2"/>
      <c r="SBM39" s="2"/>
      <c r="SBN39" s="2"/>
      <c r="SBO39" s="2"/>
      <c r="SBP39" s="2"/>
      <c r="SBQ39" s="2"/>
      <c r="SBR39" s="2"/>
      <c r="SBS39" s="2"/>
      <c r="SBT39" s="2"/>
      <c r="SBU39" s="2"/>
      <c r="SBV39" s="2"/>
      <c r="SBW39" s="2"/>
      <c r="SBX39" s="2"/>
      <c r="SBY39" s="2"/>
      <c r="SBZ39" s="2"/>
      <c r="SCA39" s="2"/>
      <c r="SCB39" s="2"/>
      <c r="SCC39" s="2"/>
      <c r="SCD39" s="2"/>
      <c r="SCE39" s="2"/>
      <c r="SCF39" s="2"/>
      <c r="SCG39" s="2"/>
      <c r="SCH39" s="2"/>
      <c r="SCI39" s="2"/>
      <c r="SCJ39" s="2"/>
      <c r="SCK39" s="2"/>
      <c r="SCL39" s="2"/>
      <c r="SCM39" s="2"/>
      <c r="SCN39" s="2"/>
      <c r="SCO39" s="2"/>
      <c r="SCP39" s="2"/>
      <c r="SCQ39" s="2"/>
      <c r="SCR39" s="2"/>
      <c r="SCS39" s="2"/>
      <c r="SCT39" s="2"/>
      <c r="SCU39" s="2"/>
      <c r="SCV39" s="2"/>
      <c r="SCW39" s="2"/>
      <c r="SCX39" s="2"/>
      <c r="SCY39" s="2"/>
      <c r="SCZ39" s="2"/>
      <c r="SDA39" s="2"/>
      <c r="SDB39" s="2"/>
      <c r="SDC39" s="2"/>
      <c r="SDD39" s="2"/>
      <c r="SDE39" s="2"/>
      <c r="SDF39" s="2"/>
      <c r="SDG39" s="2"/>
      <c r="SDH39" s="2"/>
      <c r="SDI39" s="2"/>
      <c r="SDJ39" s="2"/>
      <c r="SDK39" s="2"/>
      <c r="SDL39" s="2"/>
      <c r="SDM39" s="2"/>
      <c r="SDN39" s="2"/>
      <c r="SDO39" s="2"/>
      <c r="SDP39" s="2"/>
      <c r="SDQ39" s="2"/>
      <c r="SDR39" s="2"/>
      <c r="SDS39" s="2"/>
      <c r="SDT39" s="2"/>
      <c r="SDU39" s="2"/>
      <c r="SDV39" s="2"/>
      <c r="SDW39" s="2"/>
      <c r="SDX39" s="2"/>
      <c r="SDY39" s="2"/>
      <c r="SDZ39" s="2"/>
      <c r="SEA39" s="2"/>
      <c r="SEB39" s="2"/>
      <c r="SEC39" s="2"/>
      <c r="SED39" s="2"/>
      <c r="SEE39" s="2"/>
      <c r="SEF39" s="2"/>
      <c r="SEG39" s="2"/>
      <c r="SEH39" s="2"/>
      <c r="SEI39" s="2"/>
      <c r="SEJ39" s="2"/>
      <c r="SEK39" s="2"/>
      <c r="SEL39" s="2"/>
      <c r="SEM39" s="2"/>
      <c r="SEN39" s="2"/>
      <c r="SEO39" s="2"/>
      <c r="SEP39" s="2"/>
      <c r="SEQ39" s="2"/>
      <c r="SER39" s="2"/>
      <c r="SES39" s="2"/>
      <c r="SET39" s="2"/>
      <c r="SEU39" s="2"/>
      <c r="SEV39" s="2"/>
      <c r="SEW39" s="2"/>
      <c r="SEX39" s="2"/>
      <c r="SEY39" s="2"/>
      <c r="SEZ39" s="2"/>
      <c r="SFA39" s="2"/>
      <c r="SFB39" s="2"/>
      <c r="SFC39" s="2"/>
      <c r="SFD39" s="2"/>
      <c r="SFE39" s="2"/>
      <c r="SFF39" s="2"/>
      <c r="SFG39" s="2"/>
      <c r="SFH39" s="2"/>
      <c r="SFI39" s="2"/>
      <c r="SFJ39" s="2"/>
      <c r="SFK39" s="2"/>
      <c r="SFL39" s="2"/>
      <c r="SFM39" s="2"/>
      <c r="SFN39" s="2"/>
      <c r="SFO39" s="2"/>
      <c r="SFP39" s="2"/>
      <c r="SFQ39" s="2"/>
      <c r="SFR39" s="2"/>
      <c r="SFS39" s="2"/>
      <c r="SFT39" s="2"/>
      <c r="SFU39" s="2"/>
      <c r="SFV39" s="2"/>
      <c r="SFW39" s="2"/>
      <c r="SFX39" s="2"/>
      <c r="SFY39" s="2"/>
      <c r="SFZ39" s="2"/>
      <c r="SGA39" s="2"/>
      <c r="SGB39" s="2"/>
      <c r="SGC39" s="2"/>
      <c r="SGD39" s="2"/>
      <c r="SGE39" s="2"/>
      <c r="SGF39" s="2"/>
      <c r="SGG39" s="2"/>
      <c r="SGH39" s="2"/>
      <c r="SGI39" s="2"/>
      <c r="SGJ39" s="2"/>
      <c r="SGK39" s="2"/>
      <c r="SGL39" s="2"/>
      <c r="SGM39" s="2"/>
      <c r="SGN39" s="2"/>
      <c r="SGO39" s="2"/>
      <c r="SGP39" s="2"/>
      <c r="SGQ39" s="2"/>
      <c r="SGR39" s="2"/>
      <c r="SGS39" s="2"/>
      <c r="SGT39" s="2"/>
      <c r="SGU39" s="2"/>
      <c r="SGV39" s="2"/>
      <c r="SGW39" s="2"/>
      <c r="SGX39" s="2"/>
      <c r="SGY39" s="2"/>
      <c r="SGZ39" s="2"/>
      <c r="SHA39" s="2"/>
      <c r="SHB39" s="2"/>
      <c r="SHC39" s="2"/>
      <c r="SHD39" s="2"/>
      <c r="SHE39" s="2"/>
      <c r="SHF39" s="2"/>
      <c r="SHG39" s="2"/>
      <c r="SHH39" s="2"/>
      <c r="SHI39" s="2"/>
      <c r="SHJ39" s="2"/>
      <c r="SHK39" s="2"/>
      <c r="SHL39" s="2"/>
      <c r="SHM39" s="2"/>
      <c r="SHN39" s="2"/>
      <c r="SHO39" s="2"/>
      <c r="SHP39" s="2"/>
      <c r="SHQ39" s="2"/>
      <c r="SHR39" s="2"/>
      <c r="SHS39" s="2"/>
      <c r="SHT39" s="2"/>
      <c r="SHU39" s="2"/>
      <c r="SHV39" s="2"/>
      <c r="SHW39" s="2"/>
      <c r="SHX39" s="2"/>
      <c r="SHY39" s="2"/>
      <c r="SHZ39" s="2"/>
      <c r="SIA39" s="2"/>
      <c r="SIB39" s="2"/>
      <c r="SIC39" s="2"/>
      <c r="SID39" s="2"/>
      <c r="SIE39" s="2"/>
      <c r="SIF39" s="2"/>
      <c r="SIG39" s="2"/>
      <c r="SIH39" s="2"/>
      <c r="SII39" s="2"/>
      <c r="SIJ39" s="2"/>
      <c r="SIK39" s="2"/>
      <c r="SIL39" s="2"/>
      <c r="SIM39" s="2"/>
      <c r="SIN39" s="2"/>
      <c r="SIO39" s="2"/>
      <c r="SIP39" s="2"/>
      <c r="SIQ39" s="2"/>
      <c r="SIR39" s="2"/>
      <c r="SIS39" s="2"/>
      <c r="SIT39" s="2"/>
      <c r="SIU39" s="2"/>
      <c r="SIV39" s="2"/>
      <c r="SIW39" s="2"/>
      <c r="SIX39" s="2"/>
      <c r="SIY39" s="2"/>
      <c r="SIZ39" s="2"/>
      <c r="SJA39" s="2"/>
      <c r="SJB39" s="2"/>
      <c r="SJC39" s="2"/>
      <c r="SJD39" s="2"/>
      <c r="SJE39" s="2"/>
      <c r="SJF39" s="2"/>
      <c r="SJG39" s="2"/>
      <c r="SJH39" s="2"/>
      <c r="SJI39" s="2"/>
      <c r="SJJ39" s="2"/>
      <c r="SJK39" s="2"/>
      <c r="SJL39" s="2"/>
      <c r="SJM39" s="2"/>
      <c r="SJN39" s="2"/>
      <c r="SJO39" s="2"/>
      <c r="SJP39" s="2"/>
      <c r="SJQ39" s="2"/>
      <c r="SJR39" s="2"/>
      <c r="SJS39" s="2"/>
      <c r="SJT39" s="2"/>
      <c r="SJU39" s="2"/>
      <c r="SJV39" s="2"/>
      <c r="SJW39" s="2"/>
      <c r="SJX39" s="2"/>
      <c r="SJY39" s="2"/>
      <c r="SJZ39" s="2"/>
      <c r="SKA39" s="2"/>
      <c r="SKB39" s="2"/>
      <c r="SKC39" s="2"/>
      <c r="SKD39" s="2"/>
      <c r="SKE39" s="2"/>
      <c r="SKF39" s="2"/>
      <c r="SKG39" s="2"/>
      <c r="SKH39" s="2"/>
      <c r="SKI39" s="2"/>
      <c r="SKJ39" s="2"/>
      <c r="SKK39" s="2"/>
      <c r="SKL39" s="2"/>
      <c r="SKM39" s="2"/>
      <c r="SKN39" s="2"/>
      <c r="SKO39" s="2"/>
      <c r="SKP39" s="2"/>
      <c r="SKQ39" s="2"/>
      <c r="SKR39" s="2"/>
      <c r="SKS39" s="2"/>
      <c r="SKT39" s="2"/>
      <c r="SKU39" s="2"/>
      <c r="SKV39" s="2"/>
      <c r="SKW39" s="2"/>
      <c r="SKX39" s="2"/>
      <c r="SKY39" s="2"/>
      <c r="SKZ39" s="2"/>
      <c r="SLA39" s="2"/>
      <c r="SLB39" s="2"/>
      <c r="SLC39" s="2"/>
      <c r="SLD39" s="2"/>
      <c r="SLE39" s="2"/>
      <c r="SLF39" s="2"/>
      <c r="SLG39" s="2"/>
      <c r="SLH39" s="2"/>
      <c r="SLI39" s="2"/>
      <c r="SLJ39" s="2"/>
      <c r="SLK39" s="2"/>
      <c r="SLL39" s="2"/>
      <c r="SLM39" s="2"/>
      <c r="SLN39" s="2"/>
      <c r="SLO39" s="2"/>
      <c r="SLP39" s="2"/>
      <c r="SLQ39" s="2"/>
      <c r="SLR39" s="2"/>
      <c r="SLS39" s="2"/>
      <c r="SLT39" s="2"/>
      <c r="SLU39" s="2"/>
      <c r="SLV39" s="2"/>
      <c r="SLW39" s="2"/>
      <c r="SLX39" s="2"/>
      <c r="SLY39" s="2"/>
      <c r="SLZ39" s="2"/>
      <c r="SMA39" s="2"/>
      <c r="SMB39" s="2"/>
      <c r="SMC39" s="2"/>
      <c r="SMD39" s="2"/>
      <c r="SME39" s="2"/>
      <c r="SMF39" s="2"/>
      <c r="SMG39" s="2"/>
      <c r="SMH39" s="2"/>
      <c r="SMI39" s="2"/>
      <c r="SMJ39" s="2"/>
      <c r="SMK39" s="2"/>
      <c r="SML39" s="2"/>
      <c r="SMM39" s="2"/>
      <c r="SMN39" s="2"/>
      <c r="SMO39" s="2"/>
      <c r="SMP39" s="2"/>
      <c r="SMQ39" s="2"/>
      <c r="SMR39" s="2"/>
      <c r="SMS39" s="2"/>
      <c r="SMT39" s="2"/>
      <c r="SMU39" s="2"/>
      <c r="SMV39" s="2"/>
      <c r="SMW39" s="2"/>
      <c r="SMX39" s="2"/>
      <c r="SMY39" s="2"/>
      <c r="SMZ39" s="2"/>
      <c r="SNA39" s="2"/>
      <c r="SNB39" s="2"/>
      <c r="SNC39" s="2"/>
      <c r="SND39" s="2"/>
      <c r="SNE39" s="2"/>
      <c r="SNF39" s="2"/>
      <c r="SNG39" s="2"/>
      <c r="SNH39" s="2"/>
      <c r="SNI39" s="2"/>
      <c r="SNJ39" s="2"/>
      <c r="SNK39" s="2"/>
      <c r="SNL39" s="2"/>
      <c r="SNM39" s="2"/>
      <c r="SNN39" s="2"/>
      <c r="SNO39" s="2"/>
      <c r="SNP39" s="2"/>
      <c r="SNQ39" s="2"/>
      <c r="SNR39" s="2"/>
      <c r="SNS39" s="2"/>
      <c r="SNT39" s="2"/>
      <c r="SNU39" s="2"/>
      <c r="SNV39" s="2"/>
      <c r="SNW39" s="2"/>
      <c r="SNX39" s="2"/>
      <c r="SNY39" s="2"/>
      <c r="SNZ39" s="2"/>
      <c r="SOA39" s="2"/>
      <c r="SOB39" s="2"/>
      <c r="SOC39" s="2"/>
      <c r="SOD39" s="2"/>
      <c r="SOE39" s="2"/>
      <c r="SOF39" s="2"/>
      <c r="SOG39" s="2"/>
      <c r="SOH39" s="2"/>
      <c r="SOI39" s="2"/>
      <c r="SOJ39" s="2"/>
      <c r="SOK39" s="2"/>
      <c r="SOL39" s="2"/>
      <c r="SOM39" s="2"/>
      <c r="SON39" s="2"/>
      <c r="SOO39" s="2"/>
      <c r="SOP39" s="2"/>
      <c r="SOQ39" s="2"/>
      <c r="SOR39" s="2"/>
      <c r="SOS39" s="2"/>
      <c r="SOT39" s="2"/>
      <c r="SOU39" s="2"/>
      <c r="SOV39" s="2"/>
      <c r="SOW39" s="2"/>
      <c r="SOX39" s="2"/>
      <c r="SOY39" s="2"/>
      <c r="SOZ39" s="2"/>
      <c r="SPA39" s="2"/>
      <c r="SPB39" s="2"/>
      <c r="SPC39" s="2"/>
      <c r="SPD39" s="2"/>
      <c r="SPE39" s="2"/>
      <c r="SPF39" s="2"/>
      <c r="SPG39" s="2"/>
      <c r="SPH39" s="2"/>
      <c r="SPI39" s="2"/>
      <c r="SPJ39" s="2"/>
      <c r="SPK39" s="2"/>
      <c r="SPL39" s="2"/>
      <c r="SPM39" s="2"/>
      <c r="SPN39" s="2"/>
      <c r="SPO39" s="2"/>
      <c r="SPP39" s="2"/>
      <c r="SPQ39" s="2"/>
      <c r="SPR39" s="2"/>
      <c r="SPS39" s="2"/>
      <c r="SPT39" s="2"/>
      <c r="SPU39" s="2"/>
      <c r="SPV39" s="2"/>
      <c r="SPW39" s="2"/>
      <c r="SPX39" s="2"/>
      <c r="SPY39" s="2"/>
      <c r="SPZ39" s="2"/>
      <c r="SQA39" s="2"/>
      <c r="SQB39" s="2"/>
      <c r="SQC39" s="2"/>
      <c r="SQD39" s="2"/>
      <c r="SQE39" s="2"/>
      <c r="SQF39" s="2"/>
      <c r="SQG39" s="2"/>
      <c r="SQH39" s="2"/>
      <c r="SQI39" s="2"/>
      <c r="SQJ39" s="2"/>
      <c r="SQK39" s="2"/>
      <c r="SQL39" s="2"/>
      <c r="SQM39" s="2"/>
      <c r="SQN39" s="2"/>
      <c r="SQO39" s="2"/>
      <c r="SQP39" s="2"/>
      <c r="SQQ39" s="2"/>
      <c r="SQR39" s="2"/>
      <c r="SQS39" s="2"/>
      <c r="SQT39" s="2"/>
      <c r="SQU39" s="2"/>
      <c r="SQV39" s="2"/>
      <c r="SQW39" s="2"/>
      <c r="SQX39" s="2"/>
      <c r="SQY39" s="2"/>
      <c r="SQZ39" s="2"/>
      <c r="SRA39" s="2"/>
      <c r="SRB39" s="2"/>
      <c r="SRC39" s="2"/>
      <c r="SRD39" s="2"/>
      <c r="SRE39" s="2"/>
      <c r="SRF39" s="2"/>
      <c r="SRG39" s="2"/>
      <c r="SRH39" s="2"/>
      <c r="SRI39" s="2"/>
      <c r="SRJ39" s="2"/>
      <c r="SRK39" s="2"/>
      <c r="SRL39" s="2"/>
      <c r="SRM39" s="2"/>
      <c r="SRN39" s="2"/>
      <c r="SRO39" s="2"/>
      <c r="SRP39" s="2"/>
      <c r="SRQ39" s="2"/>
      <c r="SRR39" s="2"/>
      <c r="SRS39" s="2"/>
      <c r="SRT39" s="2"/>
      <c r="SRU39" s="2"/>
      <c r="SRV39" s="2"/>
      <c r="SRW39" s="2"/>
      <c r="SRX39" s="2"/>
      <c r="SRY39" s="2"/>
      <c r="SRZ39" s="2"/>
      <c r="SSA39" s="2"/>
      <c r="SSB39" s="2"/>
      <c r="SSC39" s="2"/>
      <c r="SSD39" s="2"/>
      <c r="SSE39" s="2"/>
      <c r="SSF39" s="2"/>
      <c r="SSG39" s="2"/>
      <c r="SSH39" s="2"/>
      <c r="SSI39" s="2"/>
      <c r="SSJ39" s="2"/>
      <c r="SSK39" s="2"/>
      <c r="SSL39" s="2"/>
      <c r="SSM39" s="2"/>
      <c r="SSN39" s="2"/>
      <c r="SSO39" s="2"/>
      <c r="SSP39" s="2"/>
      <c r="SSQ39" s="2"/>
      <c r="SSR39" s="2"/>
      <c r="SSS39" s="2"/>
      <c r="SST39" s="2"/>
      <c r="SSU39" s="2"/>
      <c r="SSV39" s="2"/>
      <c r="SSW39" s="2"/>
      <c r="SSX39" s="2"/>
      <c r="SSY39" s="2"/>
      <c r="SSZ39" s="2"/>
      <c r="STA39" s="2"/>
      <c r="STB39" s="2"/>
      <c r="STC39" s="2"/>
      <c r="STD39" s="2"/>
      <c r="STE39" s="2"/>
      <c r="STF39" s="2"/>
      <c r="STG39" s="2"/>
      <c r="STH39" s="2"/>
      <c r="STI39" s="2"/>
      <c r="STJ39" s="2"/>
      <c r="STK39" s="2"/>
      <c r="STL39" s="2"/>
      <c r="STM39" s="2"/>
      <c r="STN39" s="2"/>
      <c r="STO39" s="2"/>
      <c r="STP39" s="2"/>
      <c r="STQ39" s="2"/>
      <c r="STR39" s="2"/>
      <c r="STS39" s="2"/>
      <c r="STT39" s="2"/>
      <c r="STU39" s="2"/>
      <c r="STV39" s="2"/>
      <c r="STW39" s="2"/>
      <c r="STX39" s="2"/>
      <c r="STY39" s="2"/>
      <c r="STZ39" s="2"/>
      <c r="SUA39" s="2"/>
      <c r="SUB39" s="2"/>
      <c r="SUC39" s="2"/>
      <c r="SUD39" s="2"/>
      <c r="SUE39" s="2"/>
      <c r="SUF39" s="2"/>
      <c r="SUG39" s="2"/>
      <c r="SUH39" s="2"/>
      <c r="SUI39" s="2"/>
      <c r="SUJ39" s="2"/>
      <c r="SUK39" s="2"/>
      <c r="SUL39" s="2"/>
      <c r="SUM39" s="2"/>
      <c r="SUN39" s="2"/>
      <c r="SUO39" s="2"/>
      <c r="SUP39" s="2"/>
      <c r="SUQ39" s="2"/>
      <c r="SUR39" s="2"/>
      <c r="SUS39" s="2"/>
      <c r="SUT39" s="2"/>
      <c r="SUU39" s="2"/>
      <c r="SUV39" s="2"/>
      <c r="SUW39" s="2"/>
      <c r="SUX39" s="2"/>
      <c r="SUY39" s="2"/>
      <c r="SUZ39" s="2"/>
      <c r="SVA39" s="2"/>
      <c r="SVB39" s="2"/>
      <c r="SVC39" s="2"/>
      <c r="SVD39" s="2"/>
      <c r="SVE39" s="2"/>
      <c r="SVF39" s="2"/>
      <c r="SVG39" s="2"/>
      <c r="SVH39" s="2"/>
      <c r="SVI39" s="2"/>
      <c r="SVJ39" s="2"/>
      <c r="SVK39" s="2"/>
      <c r="SVL39" s="2"/>
      <c r="SVM39" s="2"/>
      <c r="SVN39" s="2"/>
      <c r="SVO39" s="2"/>
      <c r="SVP39" s="2"/>
      <c r="SVQ39" s="2"/>
      <c r="SVR39" s="2"/>
      <c r="SVS39" s="2"/>
      <c r="SVT39" s="2"/>
      <c r="SVU39" s="2"/>
      <c r="SVV39" s="2"/>
      <c r="SVW39" s="2"/>
      <c r="SVX39" s="2"/>
      <c r="SVY39" s="2"/>
      <c r="SVZ39" s="2"/>
      <c r="SWA39" s="2"/>
      <c r="SWB39" s="2"/>
      <c r="SWC39" s="2"/>
      <c r="SWD39" s="2"/>
      <c r="SWE39" s="2"/>
      <c r="SWF39" s="2"/>
      <c r="SWG39" s="2"/>
      <c r="SWH39" s="2"/>
      <c r="SWI39" s="2"/>
      <c r="SWJ39" s="2"/>
      <c r="SWK39" s="2"/>
      <c r="SWL39" s="2"/>
      <c r="SWM39" s="2"/>
      <c r="SWN39" s="2"/>
      <c r="SWO39" s="2"/>
      <c r="SWP39" s="2"/>
      <c r="SWQ39" s="2"/>
      <c r="SWR39" s="2"/>
      <c r="SWS39" s="2"/>
      <c r="SWT39" s="2"/>
      <c r="SWU39" s="2"/>
      <c r="SWV39" s="2"/>
      <c r="SWW39" s="2"/>
      <c r="SWX39" s="2"/>
      <c r="SWY39" s="2"/>
      <c r="SWZ39" s="2"/>
      <c r="SXA39" s="2"/>
      <c r="SXB39" s="2"/>
      <c r="SXC39" s="2"/>
      <c r="SXD39" s="2"/>
      <c r="SXE39" s="2"/>
      <c r="SXF39" s="2"/>
      <c r="SXG39" s="2"/>
      <c r="SXH39" s="2"/>
      <c r="SXI39" s="2"/>
      <c r="SXJ39" s="2"/>
      <c r="SXK39" s="2"/>
      <c r="SXL39" s="2"/>
      <c r="SXM39" s="2"/>
      <c r="SXN39" s="2"/>
      <c r="SXO39" s="2"/>
      <c r="SXP39" s="2"/>
      <c r="SXQ39" s="2"/>
      <c r="SXR39" s="2"/>
      <c r="SXS39" s="2"/>
      <c r="SXT39" s="2"/>
      <c r="SXU39" s="2"/>
      <c r="SXV39" s="2"/>
      <c r="SXW39" s="2"/>
      <c r="SXX39" s="2"/>
      <c r="SXY39" s="2"/>
      <c r="SXZ39" s="2"/>
      <c r="SYA39" s="2"/>
      <c r="SYB39" s="2"/>
      <c r="SYC39" s="2"/>
      <c r="SYD39" s="2"/>
      <c r="SYE39" s="2"/>
      <c r="SYF39" s="2"/>
      <c r="SYG39" s="2"/>
      <c r="SYH39" s="2"/>
      <c r="SYI39" s="2"/>
      <c r="SYJ39" s="2"/>
      <c r="SYK39" s="2"/>
      <c r="SYL39" s="2"/>
      <c r="SYM39" s="2"/>
      <c r="SYN39" s="2"/>
      <c r="SYO39" s="2"/>
      <c r="SYP39" s="2"/>
      <c r="SYQ39" s="2"/>
      <c r="SYR39" s="2"/>
      <c r="SYS39" s="2"/>
      <c r="SYT39" s="2"/>
      <c r="SYU39" s="2"/>
      <c r="SYV39" s="2"/>
      <c r="SYW39" s="2"/>
      <c r="SYX39" s="2"/>
      <c r="SYY39" s="2"/>
      <c r="SYZ39" s="2"/>
      <c r="SZA39" s="2"/>
      <c r="SZB39" s="2"/>
      <c r="SZC39" s="2"/>
      <c r="SZD39" s="2"/>
      <c r="SZE39" s="2"/>
      <c r="SZF39" s="2"/>
      <c r="SZG39" s="2"/>
      <c r="SZH39" s="2"/>
      <c r="SZI39" s="2"/>
      <c r="SZJ39" s="2"/>
      <c r="SZK39" s="2"/>
      <c r="SZL39" s="2"/>
      <c r="SZM39" s="2"/>
      <c r="SZN39" s="2"/>
      <c r="SZO39" s="2"/>
      <c r="SZP39" s="2"/>
      <c r="SZQ39" s="2"/>
      <c r="SZR39" s="2"/>
      <c r="SZS39" s="2"/>
      <c r="SZT39" s="2"/>
      <c r="SZU39" s="2"/>
      <c r="SZV39" s="2"/>
      <c r="SZW39" s="2"/>
      <c r="SZX39" s="2"/>
      <c r="SZY39" s="2"/>
      <c r="SZZ39" s="2"/>
      <c r="TAA39" s="2"/>
      <c r="TAB39" s="2"/>
      <c r="TAC39" s="2"/>
      <c r="TAD39" s="2"/>
      <c r="TAE39" s="2"/>
      <c r="TAF39" s="2"/>
      <c r="TAG39" s="2"/>
      <c r="TAH39" s="2"/>
      <c r="TAI39" s="2"/>
      <c r="TAJ39" s="2"/>
      <c r="TAK39" s="2"/>
      <c r="TAL39" s="2"/>
      <c r="TAM39" s="2"/>
      <c r="TAN39" s="2"/>
      <c r="TAO39" s="2"/>
      <c r="TAP39" s="2"/>
      <c r="TAQ39" s="2"/>
      <c r="TAR39" s="2"/>
      <c r="TAS39" s="2"/>
      <c r="TAT39" s="2"/>
      <c r="TAU39" s="2"/>
      <c r="TAV39" s="2"/>
      <c r="TAW39" s="2"/>
      <c r="TAX39" s="2"/>
      <c r="TAY39" s="2"/>
      <c r="TAZ39" s="2"/>
      <c r="TBA39" s="2"/>
      <c r="TBB39" s="2"/>
      <c r="TBC39" s="2"/>
      <c r="TBD39" s="2"/>
      <c r="TBE39" s="2"/>
      <c r="TBF39" s="2"/>
      <c r="TBG39" s="2"/>
      <c r="TBH39" s="2"/>
      <c r="TBI39" s="2"/>
      <c r="TBJ39" s="2"/>
      <c r="TBK39" s="2"/>
      <c r="TBL39" s="2"/>
      <c r="TBM39" s="2"/>
      <c r="TBN39" s="2"/>
      <c r="TBO39" s="2"/>
      <c r="TBP39" s="2"/>
      <c r="TBQ39" s="2"/>
      <c r="TBR39" s="2"/>
      <c r="TBS39" s="2"/>
      <c r="TBT39" s="2"/>
      <c r="TBU39" s="2"/>
      <c r="TBV39" s="2"/>
      <c r="TBW39" s="2"/>
      <c r="TBX39" s="2"/>
      <c r="TBY39" s="2"/>
      <c r="TBZ39" s="2"/>
      <c r="TCA39" s="2"/>
      <c r="TCB39" s="2"/>
      <c r="TCC39" s="2"/>
      <c r="TCD39" s="2"/>
      <c r="TCE39" s="2"/>
      <c r="TCF39" s="2"/>
      <c r="TCG39" s="2"/>
      <c r="TCH39" s="2"/>
      <c r="TCI39" s="2"/>
      <c r="TCJ39" s="2"/>
      <c r="TCK39" s="2"/>
      <c r="TCL39" s="2"/>
      <c r="TCM39" s="2"/>
      <c r="TCN39" s="2"/>
      <c r="TCO39" s="2"/>
      <c r="TCP39" s="2"/>
      <c r="TCQ39" s="2"/>
      <c r="TCR39" s="2"/>
      <c r="TCS39" s="2"/>
      <c r="TCT39" s="2"/>
      <c r="TCU39" s="2"/>
      <c r="TCV39" s="2"/>
      <c r="TCW39" s="2"/>
      <c r="TCX39" s="2"/>
      <c r="TCY39" s="2"/>
      <c r="TCZ39" s="2"/>
      <c r="TDA39" s="2"/>
      <c r="TDB39" s="2"/>
      <c r="TDC39" s="2"/>
      <c r="TDD39" s="2"/>
      <c r="TDE39" s="2"/>
      <c r="TDF39" s="2"/>
      <c r="TDG39" s="2"/>
      <c r="TDH39" s="2"/>
      <c r="TDI39" s="2"/>
      <c r="TDJ39" s="2"/>
      <c r="TDK39" s="2"/>
      <c r="TDL39" s="2"/>
      <c r="TDM39" s="2"/>
      <c r="TDN39" s="2"/>
      <c r="TDO39" s="2"/>
      <c r="TDP39" s="2"/>
      <c r="TDQ39" s="2"/>
      <c r="TDR39" s="2"/>
      <c r="TDS39" s="2"/>
      <c r="TDT39" s="2"/>
      <c r="TDU39" s="2"/>
      <c r="TDV39" s="2"/>
      <c r="TDW39" s="2"/>
      <c r="TDX39" s="2"/>
      <c r="TDY39" s="2"/>
      <c r="TDZ39" s="2"/>
      <c r="TEA39" s="2"/>
      <c r="TEB39" s="2"/>
      <c r="TEC39" s="2"/>
      <c r="TED39" s="2"/>
      <c r="TEE39" s="2"/>
      <c r="TEF39" s="2"/>
      <c r="TEG39" s="2"/>
      <c r="TEH39" s="2"/>
      <c r="TEI39" s="2"/>
      <c r="TEJ39" s="2"/>
      <c r="TEK39" s="2"/>
      <c r="TEL39" s="2"/>
      <c r="TEM39" s="2"/>
      <c r="TEN39" s="2"/>
      <c r="TEO39" s="2"/>
      <c r="TEP39" s="2"/>
      <c r="TEQ39" s="2"/>
      <c r="TER39" s="2"/>
      <c r="TES39" s="2"/>
      <c r="TET39" s="2"/>
      <c r="TEU39" s="2"/>
      <c r="TEV39" s="2"/>
      <c r="TEW39" s="2"/>
      <c r="TEX39" s="2"/>
      <c r="TEY39" s="2"/>
      <c r="TEZ39" s="2"/>
      <c r="TFA39" s="2"/>
      <c r="TFB39" s="2"/>
      <c r="TFC39" s="2"/>
      <c r="TFD39" s="2"/>
      <c r="TFE39" s="2"/>
      <c r="TFF39" s="2"/>
      <c r="TFG39" s="2"/>
      <c r="TFH39" s="2"/>
      <c r="TFI39" s="2"/>
      <c r="TFJ39" s="2"/>
      <c r="TFK39" s="2"/>
      <c r="TFL39" s="2"/>
      <c r="TFM39" s="2"/>
      <c r="TFN39" s="2"/>
      <c r="TFO39" s="2"/>
      <c r="TFP39" s="2"/>
      <c r="TFQ39" s="2"/>
      <c r="TFR39" s="2"/>
      <c r="TFS39" s="2"/>
      <c r="TFT39" s="2"/>
      <c r="TFU39" s="2"/>
      <c r="TFV39" s="2"/>
      <c r="TFW39" s="2"/>
      <c r="TFX39" s="2"/>
      <c r="TFY39" s="2"/>
      <c r="TFZ39" s="2"/>
      <c r="TGA39" s="2"/>
      <c r="TGB39" s="2"/>
      <c r="TGC39" s="2"/>
      <c r="TGD39" s="2"/>
      <c r="TGE39" s="2"/>
      <c r="TGF39" s="2"/>
      <c r="TGG39" s="2"/>
      <c r="TGH39" s="2"/>
      <c r="TGI39" s="2"/>
      <c r="TGJ39" s="2"/>
      <c r="TGK39" s="2"/>
      <c r="TGL39" s="2"/>
      <c r="TGM39" s="2"/>
      <c r="TGN39" s="2"/>
      <c r="TGO39" s="2"/>
      <c r="TGP39" s="2"/>
      <c r="TGQ39" s="2"/>
      <c r="TGR39" s="2"/>
      <c r="TGS39" s="2"/>
      <c r="TGT39" s="2"/>
      <c r="TGU39" s="2"/>
      <c r="TGV39" s="2"/>
      <c r="TGW39" s="2"/>
      <c r="TGX39" s="2"/>
      <c r="TGY39" s="2"/>
      <c r="TGZ39" s="2"/>
      <c r="THA39" s="2"/>
      <c r="THB39" s="2"/>
      <c r="THC39" s="2"/>
      <c r="THD39" s="2"/>
      <c r="THE39" s="2"/>
      <c r="THF39" s="2"/>
      <c r="THG39" s="2"/>
      <c r="THH39" s="2"/>
      <c r="THI39" s="2"/>
      <c r="THJ39" s="2"/>
      <c r="THK39" s="2"/>
      <c r="THL39" s="2"/>
      <c r="THM39" s="2"/>
      <c r="THN39" s="2"/>
      <c r="THO39" s="2"/>
      <c r="THP39" s="2"/>
      <c r="THQ39" s="2"/>
      <c r="THR39" s="2"/>
      <c r="THS39" s="2"/>
      <c r="THT39" s="2"/>
      <c r="THU39" s="2"/>
      <c r="THV39" s="2"/>
      <c r="THW39" s="2"/>
      <c r="THX39" s="2"/>
      <c r="THY39" s="2"/>
      <c r="THZ39" s="2"/>
      <c r="TIA39" s="2"/>
      <c r="TIB39" s="2"/>
      <c r="TIC39" s="2"/>
      <c r="TID39" s="2"/>
      <c r="TIE39" s="2"/>
      <c r="TIF39" s="2"/>
      <c r="TIG39" s="2"/>
      <c r="TIH39" s="2"/>
      <c r="TII39" s="2"/>
      <c r="TIJ39" s="2"/>
      <c r="TIK39" s="2"/>
      <c r="TIL39" s="2"/>
      <c r="TIM39" s="2"/>
      <c r="TIN39" s="2"/>
      <c r="TIO39" s="2"/>
      <c r="TIP39" s="2"/>
      <c r="TIQ39" s="2"/>
      <c r="TIR39" s="2"/>
      <c r="TIS39" s="2"/>
      <c r="TIT39" s="2"/>
      <c r="TIU39" s="2"/>
      <c r="TIV39" s="2"/>
      <c r="TIW39" s="2"/>
      <c r="TIX39" s="2"/>
      <c r="TIY39" s="2"/>
      <c r="TIZ39" s="2"/>
      <c r="TJA39" s="2"/>
      <c r="TJB39" s="2"/>
      <c r="TJC39" s="2"/>
      <c r="TJD39" s="2"/>
      <c r="TJE39" s="2"/>
      <c r="TJF39" s="2"/>
      <c r="TJG39" s="2"/>
      <c r="TJH39" s="2"/>
      <c r="TJI39" s="2"/>
      <c r="TJJ39" s="2"/>
      <c r="TJK39" s="2"/>
      <c r="TJL39" s="2"/>
      <c r="TJM39" s="2"/>
      <c r="TJN39" s="2"/>
      <c r="TJO39" s="2"/>
      <c r="TJP39" s="2"/>
      <c r="TJQ39" s="2"/>
      <c r="TJR39" s="2"/>
      <c r="TJS39" s="2"/>
      <c r="TJT39" s="2"/>
      <c r="TJU39" s="2"/>
      <c r="TJV39" s="2"/>
      <c r="TJW39" s="2"/>
      <c r="TJX39" s="2"/>
      <c r="TJY39" s="2"/>
      <c r="TJZ39" s="2"/>
      <c r="TKA39" s="2"/>
      <c r="TKB39" s="2"/>
      <c r="TKC39" s="2"/>
      <c r="TKD39" s="2"/>
      <c r="TKE39" s="2"/>
      <c r="TKF39" s="2"/>
      <c r="TKG39" s="2"/>
      <c r="TKH39" s="2"/>
      <c r="TKI39" s="2"/>
      <c r="TKJ39" s="2"/>
      <c r="TKK39" s="2"/>
      <c r="TKL39" s="2"/>
      <c r="TKM39" s="2"/>
      <c r="TKN39" s="2"/>
      <c r="TKO39" s="2"/>
      <c r="TKP39" s="2"/>
      <c r="TKQ39" s="2"/>
      <c r="TKR39" s="2"/>
      <c r="TKS39" s="2"/>
      <c r="TKT39" s="2"/>
      <c r="TKU39" s="2"/>
      <c r="TKV39" s="2"/>
      <c r="TKW39" s="2"/>
      <c r="TKX39" s="2"/>
      <c r="TKY39" s="2"/>
      <c r="TKZ39" s="2"/>
      <c r="TLA39" s="2"/>
      <c r="TLB39" s="2"/>
      <c r="TLC39" s="2"/>
      <c r="TLD39" s="2"/>
      <c r="TLE39" s="2"/>
      <c r="TLF39" s="2"/>
      <c r="TLG39" s="2"/>
      <c r="TLH39" s="2"/>
      <c r="TLI39" s="2"/>
      <c r="TLJ39" s="2"/>
      <c r="TLK39" s="2"/>
      <c r="TLL39" s="2"/>
      <c r="TLM39" s="2"/>
      <c r="TLN39" s="2"/>
      <c r="TLO39" s="2"/>
      <c r="TLP39" s="2"/>
      <c r="TLQ39" s="2"/>
      <c r="TLR39" s="2"/>
      <c r="TLS39" s="2"/>
      <c r="TLT39" s="2"/>
      <c r="TLU39" s="2"/>
      <c r="TLV39" s="2"/>
      <c r="TLW39" s="2"/>
      <c r="TLX39" s="2"/>
      <c r="TLY39" s="2"/>
      <c r="TLZ39" s="2"/>
      <c r="TMA39" s="2"/>
      <c r="TMB39" s="2"/>
      <c r="TMC39" s="2"/>
      <c r="TMD39" s="2"/>
      <c r="TME39" s="2"/>
      <c r="TMF39" s="2"/>
      <c r="TMG39" s="2"/>
      <c r="TMH39" s="2"/>
      <c r="TMI39" s="2"/>
      <c r="TMJ39" s="2"/>
      <c r="TMK39" s="2"/>
      <c r="TML39" s="2"/>
      <c r="TMM39" s="2"/>
      <c r="TMN39" s="2"/>
      <c r="TMO39" s="2"/>
      <c r="TMP39" s="2"/>
      <c r="TMQ39" s="2"/>
      <c r="TMR39" s="2"/>
      <c r="TMS39" s="2"/>
      <c r="TMT39" s="2"/>
      <c r="TMU39" s="2"/>
      <c r="TMV39" s="2"/>
      <c r="TMW39" s="2"/>
      <c r="TMX39" s="2"/>
      <c r="TMY39" s="2"/>
      <c r="TMZ39" s="2"/>
      <c r="TNA39" s="2"/>
      <c r="TNB39" s="2"/>
      <c r="TNC39" s="2"/>
      <c r="TND39" s="2"/>
      <c r="TNE39" s="2"/>
      <c r="TNF39" s="2"/>
      <c r="TNG39" s="2"/>
      <c r="TNH39" s="2"/>
      <c r="TNI39" s="2"/>
      <c r="TNJ39" s="2"/>
      <c r="TNK39" s="2"/>
      <c r="TNL39" s="2"/>
      <c r="TNM39" s="2"/>
      <c r="TNN39" s="2"/>
      <c r="TNO39" s="2"/>
      <c r="TNP39" s="2"/>
      <c r="TNQ39" s="2"/>
      <c r="TNR39" s="2"/>
      <c r="TNS39" s="2"/>
      <c r="TNT39" s="2"/>
      <c r="TNU39" s="2"/>
      <c r="TNV39" s="2"/>
      <c r="TNW39" s="2"/>
      <c r="TNX39" s="2"/>
      <c r="TNY39" s="2"/>
      <c r="TNZ39" s="2"/>
      <c r="TOA39" s="2"/>
      <c r="TOB39" s="2"/>
      <c r="TOC39" s="2"/>
      <c r="TOD39" s="2"/>
      <c r="TOE39" s="2"/>
      <c r="TOF39" s="2"/>
      <c r="TOG39" s="2"/>
      <c r="TOH39" s="2"/>
      <c r="TOI39" s="2"/>
      <c r="TOJ39" s="2"/>
      <c r="TOK39" s="2"/>
      <c r="TOL39" s="2"/>
      <c r="TOM39" s="2"/>
      <c r="TON39" s="2"/>
      <c r="TOO39" s="2"/>
      <c r="TOP39" s="2"/>
      <c r="TOQ39" s="2"/>
      <c r="TOR39" s="2"/>
      <c r="TOS39" s="2"/>
      <c r="TOT39" s="2"/>
      <c r="TOU39" s="2"/>
      <c r="TOV39" s="2"/>
      <c r="TOW39" s="2"/>
      <c r="TOX39" s="2"/>
      <c r="TOY39" s="2"/>
      <c r="TOZ39" s="2"/>
      <c r="TPA39" s="2"/>
      <c r="TPB39" s="2"/>
      <c r="TPC39" s="2"/>
      <c r="TPD39" s="2"/>
      <c r="TPE39" s="2"/>
      <c r="TPF39" s="2"/>
      <c r="TPG39" s="2"/>
      <c r="TPH39" s="2"/>
      <c r="TPI39" s="2"/>
      <c r="TPJ39" s="2"/>
      <c r="TPK39" s="2"/>
      <c r="TPL39" s="2"/>
      <c r="TPM39" s="2"/>
      <c r="TPN39" s="2"/>
      <c r="TPO39" s="2"/>
      <c r="TPP39" s="2"/>
      <c r="TPQ39" s="2"/>
      <c r="TPR39" s="2"/>
      <c r="TPS39" s="2"/>
      <c r="TPT39" s="2"/>
      <c r="TPU39" s="2"/>
      <c r="TPV39" s="2"/>
      <c r="TPW39" s="2"/>
      <c r="TPX39" s="2"/>
      <c r="TPY39" s="2"/>
      <c r="TPZ39" s="2"/>
      <c r="TQA39" s="2"/>
      <c r="TQB39" s="2"/>
      <c r="TQC39" s="2"/>
      <c r="TQD39" s="2"/>
      <c r="TQE39" s="2"/>
      <c r="TQF39" s="2"/>
      <c r="TQG39" s="2"/>
      <c r="TQH39" s="2"/>
      <c r="TQI39" s="2"/>
      <c r="TQJ39" s="2"/>
      <c r="TQK39" s="2"/>
      <c r="TQL39" s="2"/>
      <c r="TQM39" s="2"/>
      <c r="TQN39" s="2"/>
      <c r="TQO39" s="2"/>
      <c r="TQP39" s="2"/>
      <c r="TQQ39" s="2"/>
      <c r="TQR39" s="2"/>
      <c r="TQS39" s="2"/>
      <c r="TQT39" s="2"/>
      <c r="TQU39" s="2"/>
      <c r="TQV39" s="2"/>
      <c r="TQW39" s="2"/>
      <c r="TQX39" s="2"/>
      <c r="TQY39" s="2"/>
      <c r="TQZ39" s="2"/>
      <c r="TRA39" s="2"/>
      <c r="TRB39" s="2"/>
      <c r="TRC39" s="2"/>
      <c r="TRD39" s="2"/>
      <c r="TRE39" s="2"/>
      <c r="TRF39" s="2"/>
      <c r="TRG39" s="2"/>
      <c r="TRH39" s="2"/>
      <c r="TRI39" s="2"/>
      <c r="TRJ39" s="2"/>
      <c r="TRK39" s="2"/>
      <c r="TRL39" s="2"/>
      <c r="TRM39" s="2"/>
      <c r="TRN39" s="2"/>
      <c r="TRO39" s="2"/>
      <c r="TRP39" s="2"/>
      <c r="TRQ39" s="2"/>
      <c r="TRR39" s="2"/>
      <c r="TRS39" s="2"/>
      <c r="TRT39" s="2"/>
      <c r="TRU39" s="2"/>
      <c r="TRV39" s="2"/>
      <c r="TRW39" s="2"/>
      <c r="TRX39" s="2"/>
      <c r="TRY39" s="2"/>
      <c r="TRZ39" s="2"/>
      <c r="TSA39" s="2"/>
      <c r="TSB39" s="2"/>
      <c r="TSC39" s="2"/>
      <c r="TSD39" s="2"/>
      <c r="TSE39" s="2"/>
      <c r="TSF39" s="2"/>
      <c r="TSG39" s="2"/>
      <c r="TSH39" s="2"/>
      <c r="TSI39" s="2"/>
      <c r="TSJ39" s="2"/>
      <c r="TSK39" s="2"/>
      <c r="TSL39" s="2"/>
      <c r="TSM39" s="2"/>
      <c r="TSN39" s="2"/>
      <c r="TSO39" s="2"/>
      <c r="TSP39" s="2"/>
      <c r="TSQ39" s="2"/>
      <c r="TSR39" s="2"/>
      <c r="TSS39" s="2"/>
      <c r="TST39" s="2"/>
      <c r="TSU39" s="2"/>
      <c r="TSV39" s="2"/>
      <c r="TSW39" s="2"/>
      <c r="TSX39" s="2"/>
      <c r="TSY39" s="2"/>
      <c r="TSZ39" s="2"/>
      <c r="TTA39" s="2"/>
      <c r="TTB39" s="2"/>
      <c r="TTC39" s="2"/>
      <c r="TTD39" s="2"/>
      <c r="TTE39" s="2"/>
      <c r="TTF39" s="2"/>
      <c r="TTG39" s="2"/>
      <c r="TTH39" s="2"/>
      <c r="TTI39" s="2"/>
      <c r="TTJ39" s="2"/>
      <c r="TTK39" s="2"/>
      <c r="TTL39" s="2"/>
      <c r="TTM39" s="2"/>
      <c r="TTN39" s="2"/>
      <c r="TTO39" s="2"/>
      <c r="TTP39" s="2"/>
      <c r="TTQ39" s="2"/>
      <c r="TTR39" s="2"/>
      <c r="TTS39" s="2"/>
      <c r="TTT39" s="2"/>
      <c r="TTU39" s="2"/>
      <c r="TTV39" s="2"/>
      <c r="TTW39" s="2"/>
      <c r="TTX39" s="2"/>
      <c r="TTY39" s="2"/>
      <c r="TTZ39" s="2"/>
      <c r="TUA39" s="2"/>
      <c r="TUB39" s="2"/>
      <c r="TUC39" s="2"/>
      <c r="TUD39" s="2"/>
      <c r="TUE39" s="2"/>
      <c r="TUF39" s="2"/>
      <c r="TUG39" s="2"/>
      <c r="TUH39" s="2"/>
      <c r="TUI39" s="2"/>
      <c r="TUJ39" s="2"/>
      <c r="TUK39" s="2"/>
      <c r="TUL39" s="2"/>
      <c r="TUM39" s="2"/>
      <c r="TUN39" s="2"/>
      <c r="TUO39" s="2"/>
      <c r="TUP39" s="2"/>
      <c r="TUQ39" s="2"/>
      <c r="TUR39" s="2"/>
      <c r="TUS39" s="2"/>
      <c r="TUT39" s="2"/>
      <c r="TUU39" s="2"/>
      <c r="TUV39" s="2"/>
      <c r="TUW39" s="2"/>
      <c r="TUX39" s="2"/>
      <c r="TUY39" s="2"/>
      <c r="TUZ39" s="2"/>
      <c r="TVA39" s="2"/>
      <c r="TVB39" s="2"/>
      <c r="TVC39" s="2"/>
      <c r="TVD39" s="2"/>
      <c r="TVE39" s="2"/>
      <c r="TVF39" s="2"/>
      <c r="TVG39" s="2"/>
      <c r="TVH39" s="2"/>
      <c r="TVI39" s="2"/>
      <c r="TVJ39" s="2"/>
      <c r="TVK39" s="2"/>
      <c r="TVL39" s="2"/>
      <c r="TVM39" s="2"/>
      <c r="TVN39" s="2"/>
      <c r="TVO39" s="2"/>
      <c r="TVP39" s="2"/>
      <c r="TVQ39" s="2"/>
      <c r="TVR39" s="2"/>
      <c r="TVS39" s="2"/>
      <c r="TVT39" s="2"/>
      <c r="TVU39" s="2"/>
      <c r="TVV39" s="2"/>
      <c r="TVW39" s="2"/>
      <c r="TVX39" s="2"/>
      <c r="TVY39" s="2"/>
      <c r="TVZ39" s="2"/>
      <c r="TWA39" s="2"/>
      <c r="TWB39" s="2"/>
      <c r="TWC39" s="2"/>
      <c r="TWD39" s="2"/>
      <c r="TWE39" s="2"/>
      <c r="TWF39" s="2"/>
      <c r="TWG39" s="2"/>
      <c r="TWH39" s="2"/>
      <c r="TWI39" s="2"/>
      <c r="TWJ39" s="2"/>
      <c r="TWK39" s="2"/>
      <c r="TWL39" s="2"/>
      <c r="TWM39" s="2"/>
      <c r="TWN39" s="2"/>
      <c r="TWO39" s="2"/>
      <c r="TWP39" s="2"/>
      <c r="TWQ39" s="2"/>
      <c r="TWR39" s="2"/>
      <c r="TWS39" s="2"/>
      <c r="TWT39" s="2"/>
      <c r="TWU39" s="2"/>
      <c r="TWV39" s="2"/>
      <c r="TWW39" s="2"/>
      <c r="TWX39" s="2"/>
      <c r="TWY39" s="2"/>
      <c r="TWZ39" s="2"/>
      <c r="TXA39" s="2"/>
      <c r="TXB39" s="2"/>
      <c r="TXC39" s="2"/>
      <c r="TXD39" s="2"/>
      <c r="TXE39" s="2"/>
      <c r="TXF39" s="2"/>
      <c r="TXG39" s="2"/>
      <c r="TXH39" s="2"/>
      <c r="TXI39" s="2"/>
      <c r="TXJ39" s="2"/>
      <c r="TXK39" s="2"/>
      <c r="TXL39" s="2"/>
      <c r="TXM39" s="2"/>
      <c r="TXN39" s="2"/>
      <c r="TXO39" s="2"/>
      <c r="TXP39" s="2"/>
      <c r="TXQ39" s="2"/>
      <c r="TXR39" s="2"/>
      <c r="TXS39" s="2"/>
      <c r="TXT39" s="2"/>
      <c r="TXU39" s="2"/>
      <c r="TXV39" s="2"/>
      <c r="TXW39" s="2"/>
      <c r="TXX39" s="2"/>
      <c r="TXY39" s="2"/>
      <c r="TXZ39" s="2"/>
      <c r="TYA39" s="2"/>
      <c r="TYB39" s="2"/>
      <c r="TYC39" s="2"/>
      <c r="TYD39" s="2"/>
      <c r="TYE39" s="2"/>
      <c r="TYF39" s="2"/>
      <c r="TYG39" s="2"/>
      <c r="TYH39" s="2"/>
      <c r="TYI39" s="2"/>
      <c r="TYJ39" s="2"/>
      <c r="TYK39" s="2"/>
      <c r="TYL39" s="2"/>
      <c r="TYM39" s="2"/>
      <c r="TYN39" s="2"/>
      <c r="TYO39" s="2"/>
      <c r="TYP39" s="2"/>
      <c r="TYQ39" s="2"/>
      <c r="TYR39" s="2"/>
      <c r="TYS39" s="2"/>
      <c r="TYT39" s="2"/>
      <c r="TYU39" s="2"/>
      <c r="TYV39" s="2"/>
      <c r="TYW39" s="2"/>
      <c r="TYX39" s="2"/>
      <c r="TYY39" s="2"/>
      <c r="TYZ39" s="2"/>
      <c r="TZA39" s="2"/>
      <c r="TZB39" s="2"/>
      <c r="TZC39" s="2"/>
      <c r="TZD39" s="2"/>
      <c r="TZE39" s="2"/>
      <c r="TZF39" s="2"/>
      <c r="TZG39" s="2"/>
      <c r="TZH39" s="2"/>
      <c r="TZI39" s="2"/>
      <c r="TZJ39" s="2"/>
      <c r="TZK39" s="2"/>
      <c r="TZL39" s="2"/>
      <c r="TZM39" s="2"/>
      <c r="TZN39" s="2"/>
      <c r="TZO39" s="2"/>
      <c r="TZP39" s="2"/>
      <c r="TZQ39" s="2"/>
      <c r="TZR39" s="2"/>
      <c r="TZS39" s="2"/>
      <c r="TZT39" s="2"/>
      <c r="TZU39" s="2"/>
      <c r="TZV39" s="2"/>
      <c r="TZW39" s="2"/>
      <c r="TZX39" s="2"/>
      <c r="TZY39" s="2"/>
      <c r="TZZ39" s="2"/>
      <c r="UAA39" s="2"/>
      <c r="UAB39" s="2"/>
      <c r="UAC39" s="2"/>
      <c r="UAD39" s="2"/>
      <c r="UAE39" s="2"/>
      <c r="UAF39" s="2"/>
      <c r="UAG39" s="2"/>
      <c r="UAH39" s="2"/>
      <c r="UAI39" s="2"/>
      <c r="UAJ39" s="2"/>
      <c r="UAK39" s="2"/>
      <c r="UAL39" s="2"/>
      <c r="UAM39" s="2"/>
      <c r="UAN39" s="2"/>
      <c r="UAO39" s="2"/>
      <c r="UAP39" s="2"/>
      <c r="UAQ39" s="2"/>
      <c r="UAR39" s="2"/>
      <c r="UAS39" s="2"/>
      <c r="UAT39" s="2"/>
      <c r="UAU39" s="2"/>
      <c r="UAV39" s="2"/>
      <c r="UAW39" s="2"/>
      <c r="UAX39" s="2"/>
      <c r="UAY39" s="2"/>
      <c r="UAZ39" s="2"/>
      <c r="UBA39" s="2"/>
      <c r="UBB39" s="2"/>
      <c r="UBC39" s="2"/>
      <c r="UBD39" s="2"/>
      <c r="UBE39" s="2"/>
      <c r="UBF39" s="2"/>
      <c r="UBG39" s="2"/>
      <c r="UBH39" s="2"/>
      <c r="UBI39" s="2"/>
      <c r="UBJ39" s="2"/>
      <c r="UBK39" s="2"/>
      <c r="UBL39" s="2"/>
      <c r="UBM39" s="2"/>
      <c r="UBN39" s="2"/>
      <c r="UBO39" s="2"/>
      <c r="UBP39" s="2"/>
      <c r="UBQ39" s="2"/>
      <c r="UBR39" s="2"/>
      <c r="UBS39" s="2"/>
      <c r="UBT39" s="2"/>
      <c r="UBU39" s="2"/>
      <c r="UBV39" s="2"/>
      <c r="UBW39" s="2"/>
      <c r="UBX39" s="2"/>
      <c r="UBY39" s="2"/>
      <c r="UBZ39" s="2"/>
      <c r="UCA39" s="2"/>
      <c r="UCB39" s="2"/>
      <c r="UCC39" s="2"/>
      <c r="UCD39" s="2"/>
      <c r="UCE39" s="2"/>
      <c r="UCF39" s="2"/>
      <c r="UCG39" s="2"/>
      <c r="UCH39" s="2"/>
      <c r="UCI39" s="2"/>
      <c r="UCJ39" s="2"/>
      <c r="UCK39" s="2"/>
      <c r="UCL39" s="2"/>
      <c r="UCM39" s="2"/>
      <c r="UCN39" s="2"/>
      <c r="UCO39" s="2"/>
      <c r="UCP39" s="2"/>
      <c r="UCQ39" s="2"/>
      <c r="UCR39" s="2"/>
      <c r="UCS39" s="2"/>
      <c r="UCT39" s="2"/>
      <c r="UCU39" s="2"/>
      <c r="UCV39" s="2"/>
      <c r="UCW39" s="2"/>
      <c r="UCX39" s="2"/>
      <c r="UCY39" s="2"/>
      <c r="UCZ39" s="2"/>
      <c r="UDA39" s="2"/>
      <c r="UDB39" s="2"/>
      <c r="UDC39" s="2"/>
      <c r="UDD39" s="2"/>
      <c r="UDE39" s="2"/>
      <c r="UDF39" s="2"/>
      <c r="UDG39" s="2"/>
      <c r="UDH39" s="2"/>
      <c r="UDI39" s="2"/>
      <c r="UDJ39" s="2"/>
      <c r="UDK39" s="2"/>
      <c r="UDL39" s="2"/>
      <c r="UDM39" s="2"/>
      <c r="UDN39" s="2"/>
      <c r="UDO39" s="2"/>
      <c r="UDP39" s="2"/>
      <c r="UDQ39" s="2"/>
      <c r="UDR39" s="2"/>
      <c r="UDS39" s="2"/>
      <c r="UDT39" s="2"/>
      <c r="UDU39" s="2"/>
      <c r="UDV39" s="2"/>
      <c r="UDW39" s="2"/>
      <c r="UDX39" s="2"/>
      <c r="UDY39" s="2"/>
      <c r="UDZ39" s="2"/>
      <c r="UEA39" s="2"/>
      <c r="UEB39" s="2"/>
      <c r="UEC39" s="2"/>
      <c r="UED39" s="2"/>
      <c r="UEE39" s="2"/>
      <c r="UEF39" s="2"/>
      <c r="UEG39" s="2"/>
      <c r="UEH39" s="2"/>
      <c r="UEI39" s="2"/>
      <c r="UEJ39" s="2"/>
      <c r="UEK39" s="2"/>
      <c r="UEL39" s="2"/>
      <c r="UEM39" s="2"/>
      <c r="UEN39" s="2"/>
      <c r="UEO39" s="2"/>
      <c r="UEP39" s="2"/>
      <c r="UEQ39" s="2"/>
      <c r="UER39" s="2"/>
      <c r="UES39" s="2"/>
      <c r="UET39" s="2"/>
      <c r="UEU39" s="2"/>
      <c r="UEV39" s="2"/>
      <c r="UEW39" s="2"/>
      <c r="UEX39" s="2"/>
      <c r="UEY39" s="2"/>
      <c r="UEZ39" s="2"/>
      <c r="UFA39" s="2"/>
      <c r="UFB39" s="2"/>
      <c r="UFC39" s="2"/>
      <c r="UFD39" s="2"/>
      <c r="UFE39" s="2"/>
      <c r="UFF39" s="2"/>
      <c r="UFG39" s="2"/>
      <c r="UFH39" s="2"/>
      <c r="UFI39" s="2"/>
      <c r="UFJ39" s="2"/>
      <c r="UFK39" s="2"/>
      <c r="UFL39" s="2"/>
      <c r="UFM39" s="2"/>
      <c r="UFN39" s="2"/>
      <c r="UFO39" s="2"/>
      <c r="UFP39" s="2"/>
      <c r="UFQ39" s="2"/>
      <c r="UFR39" s="2"/>
      <c r="UFS39" s="2"/>
      <c r="UFT39" s="2"/>
      <c r="UFU39" s="2"/>
      <c r="UFV39" s="2"/>
      <c r="UFW39" s="2"/>
      <c r="UFX39" s="2"/>
      <c r="UFY39" s="2"/>
      <c r="UFZ39" s="2"/>
      <c r="UGA39" s="2"/>
      <c r="UGB39" s="2"/>
      <c r="UGC39" s="2"/>
      <c r="UGD39" s="2"/>
      <c r="UGE39" s="2"/>
      <c r="UGF39" s="2"/>
      <c r="UGG39" s="2"/>
      <c r="UGH39" s="2"/>
      <c r="UGI39" s="2"/>
      <c r="UGJ39" s="2"/>
      <c r="UGK39" s="2"/>
      <c r="UGL39" s="2"/>
      <c r="UGM39" s="2"/>
      <c r="UGN39" s="2"/>
      <c r="UGO39" s="2"/>
      <c r="UGP39" s="2"/>
      <c r="UGQ39" s="2"/>
      <c r="UGR39" s="2"/>
      <c r="UGS39" s="2"/>
      <c r="UGT39" s="2"/>
      <c r="UGU39" s="2"/>
      <c r="UGV39" s="2"/>
      <c r="UGW39" s="2"/>
      <c r="UGX39" s="2"/>
      <c r="UGY39" s="2"/>
      <c r="UGZ39" s="2"/>
      <c r="UHA39" s="2"/>
      <c r="UHB39" s="2"/>
      <c r="UHC39" s="2"/>
      <c r="UHD39" s="2"/>
      <c r="UHE39" s="2"/>
      <c r="UHF39" s="2"/>
      <c r="UHG39" s="2"/>
      <c r="UHH39" s="2"/>
      <c r="UHI39" s="2"/>
      <c r="UHJ39" s="2"/>
      <c r="UHK39" s="2"/>
      <c r="UHL39" s="2"/>
      <c r="UHM39" s="2"/>
      <c r="UHN39" s="2"/>
      <c r="UHO39" s="2"/>
      <c r="UHP39" s="2"/>
      <c r="UHQ39" s="2"/>
      <c r="UHR39" s="2"/>
      <c r="UHS39" s="2"/>
      <c r="UHT39" s="2"/>
      <c r="UHU39" s="2"/>
      <c r="UHV39" s="2"/>
      <c r="UHW39" s="2"/>
      <c r="UHX39" s="2"/>
      <c r="UHY39" s="2"/>
      <c r="UHZ39" s="2"/>
      <c r="UIA39" s="2"/>
      <c r="UIB39" s="2"/>
      <c r="UIC39" s="2"/>
      <c r="UID39" s="2"/>
      <c r="UIE39" s="2"/>
      <c r="UIF39" s="2"/>
      <c r="UIG39" s="2"/>
      <c r="UIH39" s="2"/>
      <c r="UII39" s="2"/>
      <c r="UIJ39" s="2"/>
      <c r="UIK39" s="2"/>
      <c r="UIL39" s="2"/>
      <c r="UIM39" s="2"/>
      <c r="UIN39" s="2"/>
      <c r="UIO39" s="2"/>
      <c r="UIP39" s="2"/>
      <c r="UIQ39" s="2"/>
      <c r="UIR39" s="2"/>
      <c r="UIS39" s="2"/>
      <c r="UIT39" s="2"/>
      <c r="UIU39" s="2"/>
      <c r="UIV39" s="2"/>
      <c r="UIW39" s="2"/>
      <c r="UIX39" s="2"/>
      <c r="UIY39" s="2"/>
      <c r="UIZ39" s="2"/>
      <c r="UJA39" s="2"/>
      <c r="UJB39" s="2"/>
      <c r="UJC39" s="2"/>
      <c r="UJD39" s="2"/>
      <c r="UJE39" s="2"/>
      <c r="UJF39" s="2"/>
      <c r="UJG39" s="2"/>
      <c r="UJH39" s="2"/>
      <c r="UJI39" s="2"/>
      <c r="UJJ39" s="2"/>
      <c r="UJK39" s="2"/>
      <c r="UJL39" s="2"/>
      <c r="UJM39" s="2"/>
      <c r="UJN39" s="2"/>
      <c r="UJO39" s="2"/>
      <c r="UJP39" s="2"/>
      <c r="UJQ39" s="2"/>
      <c r="UJR39" s="2"/>
      <c r="UJS39" s="2"/>
      <c r="UJT39" s="2"/>
      <c r="UJU39" s="2"/>
      <c r="UJV39" s="2"/>
      <c r="UJW39" s="2"/>
      <c r="UJX39" s="2"/>
      <c r="UJY39" s="2"/>
      <c r="UJZ39" s="2"/>
      <c r="UKA39" s="2"/>
      <c r="UKB39" s="2"/>
      <c r="UKC39" s="2"/>
      <c r="UKD39" s="2"/>
      <c r="UKE39" s="2"/>
      <c r="UKF39" s="2"/>
      <c r="UKG39" s="2"/>
      <c r="UKH39" s="2"/>
      <c r="UKI39" s="2"/>
      <c r="UKJ39" s="2"/>
      <c r="UKK39" s="2"/>
      <c r="UKL39" s="2"/>
      <c r="UKM39" s="2"/>
      <c r="UKN39" s="2"/>
      <c r="UKO39" s="2"/>
      <c r="UKP39" s="2"/>
      <c r="UKQ39" s="2"/>
      <c r="UKR39" s="2"/>
      <c r="UKS39" s="2"/>
      <c r="UKT39" s="2"/>
      <c r="UKU39" s="2"/>
      <c r="UKV39" s="2"/>
      <c r="UKW39" s="2"/>
      <c r="UKX39" s="2"/>
      <c r="UKY39" s="2"/>
      <c r="UKZ39" s="2"/>
      <c r="ULA39" s="2"/>
      <c r="ULB39" s="2"/>
      <c r="ULC39" s="2"/>
      <c r="ULD39" s="2"/>
      <c r="ULE39" s="2"/>
      <c r="ULF39" s="2"/>
      <c r="ULG39" s="2"/>
      <c r="ULH39" s="2"/>
      <c r="ULI39" s="2"/>
      <c r="ULJ39" s="2"/>
      <c r="ULK39" s="2"/>
      <c r="ULL39" s="2"/>
      <c r="ULM39" s="2"/>
      <c r="ULN39" s="2"/>
      <c r="ULO39" s="2"/>
      <c r="ULP39" s="2"/>
      <c r="ULQ39" s="2"/>
      <c r="ULR39" s="2"/>
      <c r="ULS39" s="2"/>
      <c r="ULT39" s="2"/>
      <c r="ULU39" s="2"/>
      <c r="ULV39" s="2"/>
      <c r="ULW39" s="2"/>
      <c r="ULX39" s="2"/>
      <c r="ULY39" s="2"/>
      <c r="ULZ39" s="2"/>
      <c r="UMA39" s="2"/>
      <c r="UMB39" s="2"/>
      <c r="UMC39" s="2"/>
      <c r="UMD39" s="2"/>
      <c r="UME39" s="2"/>
      <c r="UMF39" s="2"/>
      <c r="UMG39" s="2"/>
      <c r="UMH39" s="2"/>
      <c r="UMI39" s="2"/>
      <c r="UMJ39" s="2"/>
      <c r="UMK39" s="2"/>
      <c r="UML39" s="2"/>
      <c r="UMM39" s="2"/>
      <c r="UMN39" s="2"/>
      <c r="UMO39" s="2"/>
      <c r="UMP39" s="2"/>
      <c r="UMQ39" s="2"/>
      <c r="UMR39" s="2"/>
      <c r="UMS39" s="2"/>
      <c r="UMT39" s="2"/>
      <c r="UMU39" s="2"/>
      <c r="UMV39" s="2"/>
      <c r="UMW39" s="2"/>
      <c r="UMX39" s="2"/>
      <c r="UMY39" s="2"/>
      <c r="UMZ39" s="2"/>
      <c r="UNA39" s="2"/>
      <c r="UNB39" s="2"/>
      <c r="UNC39" s="2"/>
      <c r="UND39" s="2"/>
      <c r="UNE39" s="2"/>
      <c r="UNF39" s="2"/>
      <c r="UNG39" s="2"/>
      <c r="UNH39" s="2"/>
      <c r="UNI39" s="2"/>
      <c r="UNJ39" s="2"/>
      <c r="UNK39" s="2"/>
      <c r="UNL39" s="2"/>
      <c r="UNM39" s="2"/>
      <c r="UNN39" s="2"/>
      <c r="UNO39" s="2"/>
      <c r="UNP39" s="2"/>
      <c r="UNQ39" s="2"/>
      <c r="UNR39" s="2"/>
      <c r="UNS39" s="2"/>
      <c r="UNT39" s="2"/>
      <c r="UNU39" s="2"/>
      <c r="UNV39" s="2"/>
      <c r="UNW39" s="2"/>
      <c r="UNX39" s="2"/>
      <c r="UNY39" s="2"/>
      <c r="UNZ39" s="2"/>
      <c r="UOA39" s="2"/>
      <c r="UOB39" s="2"/>
      <c r="UOC39" s="2"/>
      <c r="UOD39" s="2"/>
      <c r="UOE39" s="2"/>
      <c r="UOF39" s="2"/>
      <c r="UOG39" s="2"/>
      <c r="UOH39" s="2"/>
      <c r="UOI39" s="2"/>
      <c r="UOJ39" s="2"/>
      <c r="UOK39" s="2"/>
      <c r="UOL39" s="2"/>
      <c r="UOM39" s="2"/>
      <c r="UON39" s="2"/>
      <c r="UOO39" s="2"/>
      <c r="UOP39" s="2"/>
      <c r="UOQ39" s="2"/>
      <c r="UOR39" s="2"/>
      <c r="UOS39" s="2"/>
      <c r="UOT39" s="2"/>
      <c r="UOU39" s="2"/>
      <c r="UOV39" s="2"/>
      <c r="UOW39" s="2"/>
      <c r="UOX39" s="2"/>
      <c r="UOY39" s="2"/>
      <c r="UOZ39" s="2"/>
      <c r="UPA39" s="2"/>
      <c r="UPB39" s="2"/>
      <c r="UPC39" s="2"/>
      <c r="UPD39" s="2"/>
      <c r="UPE39" s="2"/>
      <c r="UPF39" s="2"/>
      <c r="UPG39" s="2"/>
      <c r="UPH39" s="2"/>
      <c r="UPI39" s="2"/>
      <c r="UPJ39" s="2"/>
      <c r="UPK39" s="2"/>
      <c r="UPL39" s="2"/>
      <c r="UPM39" s="2"/>
      <c r="UP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  <c r="XAO39" s="2"/>
      <c r="XAP39" s="2"/>
      <c r="XAQ39" s="2"/>
      <c r="XAR39" s="2"/>
      <c r="XAS39" s="2"/>
      <c r="XAT39" s="2"/>
      <c r="XAU39" s="2"/>
      <c r="XAV39" s="2"/>
      <c r="XAW39" s="2"/>
      <c r="XAX39" s="2"/>
      <c r="XAY39" s="2"/>
      <c r="XAZ39" s="2"/>
      <c r="XBA39" s="2"/>
      <c r="XBB39" s="2"/>
      <c r="XBC39" s="2"/>
      <c r="XBD39" s="2"/>
      <c r="XBE39" s="2"/>
      <c r="XBF39" s="2"/>
      <c r="XBG39" s="2"/>
      <c r="XBH39" s="2"/>
      <c r="XBI39" s="2"/>
      <c r="XBJ39" s="2"/>
      <c r="XBK39" s="2"/>
      <c r="XBL39" s="2"/>
      <c r="XBM39" s="2"/>
      <c r="XBN39" s="2"/>
      <c r="XBO39" s="2"/>
      <c r="XBP39" s="2"/>
      <c r="XBQ39" s="2"/>
      <c r="XBR39" s="2"/>
      <c r="XBS39" s="2"/>
      <c r="XBT39" s="2"/>
      <c r="XBU39" s="2"/>
      <c r="XBV39" s="2"/>
      <c r="XBW39" s="2"/>
      <c r="XBX39" s="2"/>
      <c r="XBY39" s="2"/>
      <c r="XBZ39" s="2"/>
      <c r="XCA39" s="2"/>
      <c r="XCB39" s="2"/>
      <c r="XCC39" s="2"/>
      <c r="XCD39" s="2"/>
      <c r="XCE39" s="2"/>
      <c r="XCF39" s="2"/>
      <c r="XCG39" s="2"/>
      <c r="XCH39" s="2"/>
      <c r="XCI39" s="2"/>
      <c r="XCJ39" s="2"/>
      <c r="XCK39" s="2"/>
      <c r="XCL39" s="2"/>
      <c r="XCM39" s="2"/>
      <c r="XCN39" s="2"/>
      <c r="XCO39" s="2"/>
      <c r="XCP39" s="2"/>
      <c r="XCQ39" s="2"/>
      <c r="XCR39" s="2"/>
      <c r="XCS39" s="2"/>
      <c r="XCT39" s="2"/>
      <c r="XCU39" s="2"/>
      <c r="XCV39" s="2"/>
      <c r="XCW39" s="2"/>
      <c r="XCX39" s="2"/>
      <c r="XCY39" s="2"/>
      <c r="XCZ39" s="2"/>
      <c r="XDA39" s="2"/>
      <c r="XDB39" s="2"/>
      <c r="XDC39" s="2"/>
      <c r="XDD39" s="2"/>
      <c r="XDE39" s="2"/>
      <c r="XDF39" s="2"/>
      <c r="XDG39" s="2"/>
      <c r="XDH39" s="2"/>
      <c r="XDI39" s="2"/>
      <c r="XDJ39" s="2"/>
      <c r="XDK39" s="2"/>
      <c r="XDL39" s="2"/>
      <c r="XDM39" s="2"/>
      <c r="XDN39" s="2"/>
      <c r="XDO39" s="2"/>
      <c r="XDP39" s="2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</row>
    <row r="40" s="3" customFormat="1" ht="34" customHeight="1" spans="1:16377">
      <c r="A40" s="10">
        <v>37</v>
      </c>
      <c r="B40" s="10" t="s">
        <v>119</v>
      </c>
      <c r="C40" s="10" t="s">
        <v>120</v>
      </c>
      <c r="D40" s="10">
        <v>1</v>
      </c>
      <c r="E40" s="10" t="s">
        <v>121</v>
      </c>
      <c r="F40" s="10"/>
      <c r="G40" s="10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  <c r="CUB40" s="2"/>
      <c r="CUC40" s="2"/>
      <c r="CUD40" s="2"/>
      <c r="CUE40" s="2"/>
      <c r="CUF40" s="2"/>
      <c r="CUG40" s="2"/>
      <c r="CUH40" s="2"/>
      <c r="CUI40" s="2"/>
      <c r="CUJ40" s="2"/>
      <c r="CUK40" s="2"/>
      <c r="CUL40" s="2"/>
      <c r="CUM40" s="2"/>
      <c r="CUN40" s="2"/>
      <c r="CUO40" s="2"/>
      <c r="CUP40" s="2"/>
      <c r="CUQ40" s="2"/>
      <c r="CUR40" s="2"/>
      <c r="CUS40" s="2"/>
      <c r="CUT40" s="2"/>
      <c r="CUU40" s="2"/>
      <c r="CUV40" s="2"/>
      <c r="CUW40" s="2"/>
      <c r="CUX40" s="2"/>
      <c r="CUY40" s="2"/>
      <c r="CUZ40" s="2"/>
      <c r="CVA40" s="2"/>
      <c r="CVB40" s="2"/>
      <c r="CVC40" s="2"/>
      <c r="CVD40" s="2"/>
      <c r="CVE40" s="2"/>
      <c r="CVF40" s="2"/>
      <c r="CVG40" s="2"/>
      <c r="CVH40" s="2"/>
      <c r="CVI40" s="2"/>
      <c r="CVJ40" s="2"/>
      <c r="CVK40" s="2"/>
      <c r="CVL40" s="2"/>
      <c r="CVM40" s="2"/>
      <c r="CVN40" s="2"/>
      <c r="CVO40" s="2"/>
      <c r="CVP40" s="2"/>
      <c r="CVQ40" s="2"/>
      <c r="CVR40" s="2"/>
      <c r="CVS40" s="2"/>
      <c r="CVT40" s="2"/>
      <c r="CVU40" s="2"/>
      <c r="CVV40" s="2"/>
      <c r="CVW40" s="2"/>
      <c r="CVX40" s="2"/>
      <c r="CVY40" s="2"/>
      <c r="CVZ40" s="2"/>
      <c r="CWA40" s="2"/>
      <c r="CWB40" s="2"/>
      <c r="CWC40" s="2"/>
      <c r="CWD40" s="2"/>
      <c r="CWE40" s="2"/>
      <c r="CWF40" s="2"/>
      <c r="CWG40" s="2"/>
      <c r="CWH40" s="2"/>
      <c r="CWI40" s="2"/>
      <c r="CWJ40" s="2"/>
      <c r="CWK40" s="2"/>
      <c r="CWL40" s="2"/>
      <c r="CWM40" s="2"/>
      <c r="CWN40" s="2"/>
      <c r="CWO40" s="2"/>
      <c r="CWP40" s="2"/>
      <c r="CWQ40" s="2"/>
      <c r="CWR40" s="2"/>
      <c r="CWS40" s="2"/>
      <c r="CWT40" s="2"/>
      <c r="CWU40" s="2"/>
      <c r="CWV40" s="2"/>
      <c r="CWW40" s="2"/>
      <c r="CWX40" s="2"/>
      <c r="CWY40" s="2"/>
      <c r="CWZ40" s="2"/>
      <c r="CXA40" s="2"/>
      <c r="CXB40" s="2"/>
      <c r="CXC40" s="2"/>
      <c r="CXD40" s="2"/>
      <c r="CXE40" s="2"/>
      <c r="CXF40" s="2"/>
      <c r="CXG40" s="2"/>
      <c r="CXH40" s="2"/>
      <c r="CXI40" s="2"/>
      <c r="CXJ40" s="2"/>
      <c r="CXK40" s="2"/>
      <c r="CXL40" s="2"/>
      <c r="CXM40" s="2"/>
      <c r="CXN40" s="2"/>
      <c r="CXO40" s="2"/>
      <c r="CXP40" s="2"/>
      <c r="CXQ40" s="2"/>
      <c r="CXR40" s="2"/>
      <c r="CXS40" s="2"/>
      <c r="CXT40" s="2"/>
      <c r="CXU40" s="2"/>
      <c r="CXV40" s="2"/>
      <c r="CXW40" s="2"/>
      <c r="CXX40" s="2"/>
      <c r="CXY40" s="2"/>
      <c r="CXZ40" s="2"/>
      <c r="CYA40" s="2"/>
      <c r="CYB40" s="2"/>
      <c r="CYC40" s="2"/>
      <c r="CYD40" s="2"/>
      <c r="CYE40" s="2"/>
      <c r="CYF40" s="2"/>
      <c r="CYG40" s="2"/>
      <c r="CYH40" s="2"/>
      <c r="CYI40" s="2"/>
      <c r="CYJ40" s="2"/>
      <c r="CYK40" s="2"/>
      <c r="CYL40" s="2"/>
      <c r="CYM40" s="2"/>
      <c r="CYN40" s="2"/>
      <c r="CYO40" s="2"/>
      <c r="CYP40" s="2"/>
      <c r="CYQ40" s="2"/>
      <c r="CYR40" s="2"/>
      <c r="CYS40" s="2"/>
      <c r="CYT40" s="2"/>
      <c r="CYU40" s="2"/>
      <c r="CYV40" s="2"/>
      <c r="CYW40" s="2"/>
      <c r="CYX40" s="2"/>
      <c r="CYY40" s="2"/>
      <c r="CYZ40" s="2"/>
      <c r="CZA40" s="2"/>
      <c r="CZB40" s="2"/>
      <c r="CZC40" s="2"/>
      <c r="CZD40" s="2"/>
      <c r="CZE40" s="2"/>
      <c r="CZF40" s="2"/>
      <c r="CZG40" s="2"/>
      <c r="CZH40" s="2"/>
      <c r="CZI40" s="2"/>
      <c r="CZJ40" s="2"/>
      <c r="CZK40" s="2"/>
      <c r="CZL40" s="2"/>
      <c r="CZM40" s="2"/>
      <c r="CZN40" s="2"/>
      <c r="CZO40" s="2"/>
      <c r="CZP40" s="2"/>
      <c r="CZQ40" s="2"/>
      <c r="CZR40" s="2"/>
      <c r="CZS40" s="2"/>
      <c r="CZT40" s="2"/>
      <c r="CZU40" s="2"/>
      <c r="CZV40" s="2"/>
      <c r="CZW40" s="2"/>
      <c r="CZX40" s="2"/>
      <c r="CZY40" s="2"/>
      <c r="CZZ40" s="2"/>
      <c r="DAA40" s="2"/>
      <c r="DAB40" s="2"/>
      <c r="DAC40" s="2"/>
      <c r="DAD40" s="2"/>
      <c r="DAE40" s="2"/>
      <c r="DAF40" s="2"/>
      <c r="DAG40" s="2"/>
      <c r="DAH40" s="2"/>
      <c r="DAI40" s="2"/>
      <c r="DAJ40" s="2"/>
      <c r="DAK40" s="2"/>
      <c r="DAL40" s="2"/>
      <c r="DAM40" s="2"/>
      <c r="DAN40" s="2"/>
      <c r="DAO40" s="2"/>
      <c r="DAP40" s="2"/>
      <c r="DAQ40" s="2"/>
      <c r="DAR40" s="2"/>
      <c r="DAS40" s="2"/>
      <c r="DAT40" s="2"/>
      <c r="DAU40" s="2"/>
      <c r="DAV40" s="2"/>
      <c r="DAW40" s="2"/>
      <c r="DAX40" s="2"/>
      <c r="DAY40" s="2"/>
      <c r="DAZ40" s="2"/>
      <c r="DBA40" s="2"/>
      <c r="DBB40" s="2"/>
      <c r="DBC40" s="2"/>
      <c r="DBD40" s="2"/>
      <c r="DBE40" s="2"/>
      <c r="DBF40" s="2"/>
      <c r="DBG40" s="2"/>
      <c r="DBH40" s="2"/>
      <c r="DBI40" s="2"/>
      <c r="DBJ40" s="2"/>
      <c r="DBK40" s="2"/>
      <c r="DBL40" s="2"/>
      <c r="DBM40" s="2"/>
      <c r="DBN40" s="2"/>
      <c r="DBO40" s="2"/>
      <c r="DBP40" s="2"/>
      <c r="DBQ40" s="2"/>
      <c r="DBR40" s="2"/>
      <c r="DBS40" s="2"/>
      <c r="DBT40" s="2"/>
      <c r="DBU40" s="2"/>
      <c r="DBV40" s="2"/>
      <c r="DBW40" s="2"/>
      <c r="DBX40" s="2"/>
      <c r="DBY40" s="2"/>
      <c r="DBZ40" s="2"/>
      <c r="DCA40" s="2"/>
      <c r="DCB40" s="2"/>
      <c r="DCC40" s="2"/>
      <c r="DCD40" s="2"/>
      <c r="DCE40" s="2"/>
      <c r="DCF40" s="2"/>
      <c r="DCG40" s="2"/>
      <c r="DCH40" s="2"/>
      <c r="DCI40" s="2"/>
      <c r="DCJ40" s="2"/>
      <c r="DCK40" s="2"/>
      <c r="DCL40" s="2"/>
      <c r="DCM40" s="2"/>
      <c r="DCN40" s="2"/>
      <c r="DCO40" s="2"/>
      <c r="DCP40" s="2"/>
      <c r="DCQ40" s="2"/>
      <c r="DCR40" s="2"/>
      <c r="DCS40" s="2"/>
      <c r="DCT40" s="2"/>
      <c r="DCU40" s="2"/>
      <c r="DCV40" s="2"/>
      <c r="DCW40" s="2"/>
      <c r="DCX40" s="2"/>
      <c r="DCY40" s="2"/>
      <c r="DCZ40" s="2"/>
      <c r="DDA40" s="2"/>
      <c r="DDB40" s="2"/>
      <c r="DDC40" s="2"/>
      <c r="DDD40" s="2"/>
      <c r="DDE40" s="2"/>
      <c r="DDF40" s="2"/>
      <c r="DDG40" s="2"/>
      <c r="DDH40" s="2"/>
      <c r="DDI40" s="2"/>
      <c r="DDJ40" s="2"/>
      <c r="DDK40" s="2"/>
      <c r="DDL40" s="2"/>
      <c r="DDM40" s="2"/>
      <c r="DDN40" s="2"/>
      <c r="DDO40" s="2"/>
      <c r="DDP40" s="2"/>
      <c r="DDQ40" s="2"/>
      <c r="DDR40" s="2"/>
      <c r="DDS40" s="2"/>
      <c r="DDT40" s="2"/>
      <c r="DDU40" s="2"/>
      <c r="DDV40" s="2"/>
      <c r="DDW40" s="2"/>
      <c r="DDX40" s="2"/>
      <c r="DDY40" s="2"/>
      <c r="DDZ40" s="2"/>
      <c r="DEA40" s="2"/>
      <c r="DEB40" s="2"/>
      <c r="DEC40" s="2"/>
      <c r="DED40" s="2"/>
      <c r="DEE40" s="2"/>
      <c r="DEF40" s="2"/>
      <c r="DEG40" s="2"/>
      <c r="DEH40" s="2"/>
      <c r="DEI40" s="2"/>
      <c r="DEJ40" s="2"/>
      <c r="DEK40" s="2"/>
      <c r="DEL40" s="2"/>
      <c r="DEM40" s="2"/>
      <c r="DEN40" s="2"/>
      <c r="DEO40" s="2"/>
      <c r="DEP40" s="2"/>
      <c r="DEQ40" s="2"/>
      <c r="DER40" s="2"/>
      <c r="DES40" s="2"/>
      <c r="DET40" s="2"/>
      <c r="DEU40" s="2"/>
      <c r="DEV40" s="2"/>
      <c r="DEW40" s="2"/>
      <c r="DEX40" s="2"/>
      <c r="DEY40" s="2"/>
      <c r="DEZ40" s="2"/>
      <c r="DFA40" s="2"/>
      <c r="DFB40" s="2"/>
      <c r="DFC40" s="2"/>
      <c r="DFD40" s="2"/>
      <c r="DFE40" s="2"/>
      <c r="DFF40" s="2"/>
      <c r="DFG40" s="2"/>
      <c r="DFH40" s="2"/>
      <c r="DFI40" s="2"/>
      <c r="DFJ40" s="2"/>
      <c r="DFK40" s="2"/>
      <c r="DFL40" s="2"/>
      <c r="DFM40" s="2"/>
      <c r="DFN40" s="2"/>
      <c r="DFO40" s="2"/>
      <c r="DFP40" s="2"/>
      <c r="DFQ40" s="2"/>
      <c r="DFR40" s="2"/>
      <c r="DFS40" s="2"/>
      <c r="DFT40" s="2"/>
      <c r="DFU40" s="2"/>
      <c r="DFV40" s="2"/>
      <c r="DFW40" s="2"/>
      <c r="DFX40" s="2"/>
      <c r="DFY40" s="2"/>
      <c r="DFZ40" s="2"/>
      <c r="DGA40" s="2"/>
      <c r="DGB40" s="2"/>
      <c r="DGC40" s="2"/>
      <c r="DGD40" s="2"/>
      <c r="DGE40" s="2"/>
      <c r="DGF40" s="2"/>
      <c r="DGG40" s="2"/>
      <c r="DGH40" s="2"/>
      <c r="DGI40" s="2"/>
      <c r="DGJ40" s="2"/>
      <c r="DGK40" s="2"/>
      <c r="DGL40" s="2"/>
      <c r="DGM40" s="2"/>
      <c r="DGN40" s="2"/>
      <c r="DGO40" s="2"/>
      <c r="DGP40" s="2"/>
      <c r="DGQ40" s="2"/>
      <c r="DGR40" s="2"/>
      <c r="DGS40" s="2"/>
      <c r="DGT40" s="2"/>
      <c r="DGU40" s="2"/>
      <c r="DGV40" s="2"/>
      <c r="DGW40" s="2"/>
      <c r="DGX40" s="2"/>
      <c r="DGY40" s="2"/>
      <c r="DGZ40" s="2"/>
      <c r="DHA40" s="2"/>
      <c r="DHB40" s="2"/>
      <c r="DHC40" s="2"/>
      <c r="DHD40" s="2"/>
      <c r="DHE40" s="2"/>
      <c r="DHF40" s="2"/>
      <c r="DHG40" s="2"/>
      <c r="DHH40" s="2"/>
      <c r="DHI40" s="2"/>
      <c r="DHJ40" s="2"/>
      <c r="DHK40" s="2"/>
      <c r="DHL40" s="2"/>
      <c r="DHM40" s="2"/>
      <c r="DHN40" s="2"/>
      <c r="DHO40" s="2"/>
      <c r="DHP40" s="2"/>
      <c r="DHQ40" s="2"/>
      <c r="DHR40" s="2"/>
      <c r="DHS40" s="2"/>
      <c r="DHT40" s="2"/>
      <c r="DHU40" s="2"/>
      <c r="DHV40" s="2"/>
      <c r="DHW40" s="2"/>
      <c r="DHX40" s="2"/>
      <c r="DHY40" s="2"/>
      <c r="DHZ40" s="2"/>
      <c r="DIA40" s="2"/>
      <c r="DIB40" s="2"/>
      <c r="DIC40" s="2"/>
      <c r="DID40" s="2"/>
      <c r="DIE40" s="2"/>
      <c r="DIF40" s="2"/>
      <c r="DIG40" s="2"/>
      <c r="DIH40" s="2"/>
      <c r="DII40" s="2"/>
      <c r="DIJ40" s="2"/>
      <c r="DIK40" s="2"/>
      <c r="DIL40" s="2"/>
      <c r="DIM40" s="2"/>
      <c r="DIN40" s="2"/>
      <c r="DIO40" s="2"/>
      <c r="DIP40" s="2"/>
      <c r="DIQ40" s="2"/>
      <c r="DIR40" s="2"/>
      <c r="DIS40" s="2"/>
      <c r="DIT40" s="2"/>
      <c r="DIU40" s="2"/>
      <c r="DIV40" s="2"/>
      <c r="DIW40" s="2"/>
      <c r="DIX40" s="2"/>
      <c r="DIY40" s="2"/>
      <c r="DIZ40" s="2"/>
      <c r="DJA40" s="2"/>
      <c r="DJB40" s="2"/>
      <c r="DJC40" s="2"/>
      <c r="DJD40" s="2"/>
      <c r="DJE40" s="2"/>
      <c r="DJF40" s="2"/>
      <c r="DJG40" s="2"/>
      <c r="DJH40" s="2"/>
      <c r="DJI40" s="2"/>
      <c r="DJJ40" s="2"/>
      <c r="DJK40" s="2"/>
      <c r="DJL40" s="2"/>
      <c r="DJM40" s="2"/>
      <c r="DJN40" s="2"/>
      <c r="DJO40" s="2"/>
      <c r="DJP40" s="2"/>
      <c r="DJQ40" s="2"/>
      <c r="DJR40" s="2"/>
      <c r="DJS40" s="2"/>
      <c r="DJT40" s="2"/>
      <c r="DJU40" s="2"/>
      <c r="DJV40" s="2"/>
      <c r="DJW40" s="2"/>
      <c r="DJX40" s="2"/>
      <c r="DJY40" s="2"/>
      <c r="DJZ40" s="2"/>
      <c r="DKA40" s="2"/>
      <c r="DKB40" s="2"/>
      <c r="DKC40" s="2"/>
      <c r="DKD40" s="2"/>
      <c r="DKE40" s="2"/>
      <c r="DKF40" s="2"/>
      <c r="DKG40" s="2"/>
      <c r="DKH40" s="2"/>
      <c r="DKI40" s="2"/>
      <c r="DKJ40" s="2"/>
      <c r="DKK40" s="2"/>
      <c r="DKL40" s="2"/>
      <c r="DKM40" s="2"/>
      <c r="DKN40" s="2"/>
      <c r="DKO40" s="2"/>
      <c r="DKP40" s="2"/>
      <c r="DKQ40" s="2"/>
      <c r="DKR40" s="2"/>
      <c r="DKS40" s="2"/>
      <c r="DKT40" s="2"/>
      <c r="DKU40" s="2"/>
      <c r="DKV40" s="2"/>
      <c r="DKW40" s="2"/>
      <c r="DKX40" s="2"/>
      <c r="DKY40" s="2"/>
      <c r="DKZ40" s="2"/>
      <c r="DLA40" s="2"/>
      <c r="DLB40" s="2"/>
      <c r="DLC40" s="2"/>
      <c r="DLD40" s="2"/>
      <c r="DLE40" s="2"/>
      <c r="DLF40" s="2"/>
      <c r="DLG40" s="2"/>
      <c r="DLH40" s="2"/>
      <c r="DLI40" s="2"/>
      <c r="DLJ40" s="2"/>
      <c r="DLK40" s="2"/>
      <c r="DLL40" s="2"/>
      <c r="DLM40" s="2"/>
      <c r="DLN40" s="2"/>
      <c r="DLO40" s="2"/>
      <c r="DLP40" s="2"/>
      <c r="DLQ40" s="2"/>
      <c r="DLR40" s="2"/>
      <c r="DLS40" s="2"/>
      <c r="DLT40" s="2"/>
      <c r="DLU40" s="2"/>
      <c r="DLV40" s="2"/>
      <c r="DLW40" s="2"/>
      <c r="DLX40" s="2"/>
      <c r="DLY40" s="2"/>
      <c r="DLZ40" s="2"/>
      <c r="DMA40" s="2"/>
      <c r="DMB40" s="2"/>
      <c r="DMC40" s="2"/>
      <c r="DMD40" s="2"/>
      <c r="DME40" s="2"/>
      <c r="DMF40" s="2"/>
      <c r="DMG40" s="2"/>
      <c r="DMH40" s="2"/>
      <c r="DMI40" s="2"/>
      <c r="DMJ40" s="2"/>
      <c r="DMK40" s="2"/>
      <c r="DML40" s="2"/>
      <c r="DMM40" s="2"/>
      <c r="DMN40" s="2"/>
      <c r="DMO40" s="2"/>
      <c r="DMP40" s="2"/>
      <c r="DMQ40" s="2"/>
      <c r="DMR40" s="2"/>
      <c r="DMS40" s="2"/>
      <c r="DMT40" s="2"/>
      <c r="DMU40" s="2"/>
      <c r="DMV40" s="2"/>
      <c r="DMW40" s="2"/>
      <c r="DMX40" s="2"/>
      <c r="DMY40" s="2"/>
      <c r="DMZ40" s="2"/>
      <c r="DNA40" s="2"/>
      <c r="DNB40" s="2"/>
      <c r="DNC40" s="2"/>
      <c r="DND40" s="2"/>
      <c r="DNE40" s="2"/>
      <c r="DNF40" s="2"/>
      <c r="DNG40" s="2"/>
      <c r="DNH40" s="2"/>
      <c r="DNI40" s="2"/>
      <c r="DNJ40" s="2"/>
      <c r="DNK40" s="2"/>
      <c r="DNL40" s="2"/>
      <c r="DNM40" s="2"/>
      <c r="DNN40" s="2"/>
      <c r="DNO40" s="2"/>
      <c r="DNP40" s="2"/>
      <c r="DNQ40" s="2"/>
      <c r="DNR40" s="2"/>
      <c r="DNS40" s="2"/>
      <c r="DNT40" s="2"/>
      <c r="DNU40" s="2"/>
      <c r="DNV40" s="2"/>
      <c r="DNW40" s="2"/>
      <c r="DNX40" s="2"/>
      <c r="DNY40" s="2"/>
      <c r="DNZ40" s="2"/>
      <c r="DOA40" s="2"/>
      <c r="DOB40" s="2"/>
      <c r="DOC40" s="2"/>
      <c r="DOD40" s="2"/>
      <c r="DOE40" s="2"/>
      <c r="DOF40" s="2"/>
      <c r="DOG40" s="2"/>
      <c r="DOH40" s="2"/>
      <c r="DOI40" s="2"/>
      <c r="DOJ40" s="2"/>
      <c r="DOK40" s="2"/>
      <c r="DOL40" s="2"/>
      <c r="DOM40" s="2"/>
      <c r="DON40" s="2"/>
      <c r="DOO40" s="2"/>
      <c r="DOP40" s="2"/>
      <c r="DOQ40" s="2"/>
      <c r="DOR40" s="2"/>
      <c r="DOS40" s="2"/>
      <c r="DOT40" s="2"/>
      <c r="DOU40" s="2"/>
      <c r="DOV40" s="2"/>
      <c r="DOW40" s="2"/>
      <c r="DOX40" s="2"/>
      <c r="DOY40" s="2"/>
      <c r="DOZ40" s="2"/>
      <c r="DPA40" s="2"/>
      <c r="DPB40" s="2"/>
      <c r="DPC40" s="2"/>
      <c r="DPD40" s="2"/>
      <c r="DPE40" s="2"/>
      <c r="DPF40" s="2"/>
      <c r="DPG40" s="2"/>
      <c r="DPH40" s="2"/>
      <c r="DPI40" s="2"/>
      <c r="DPJ40" s="2"/>
      <c r="DPK40" s="2"/>
      <c r="DPL40" s="2"/>
      <c r="DPM40" s="2"/>
      <c r="DPN40" s="2"/>
      <c r="DPO40" s="2"/>
      <c r="DPP40" s="2"/>
      <c r="DPQ40" s="2"/>
      <c r="DPR40" s="2"/>
      <c r="DPS40" s="2"/>
      <c r="DPT40" s="2"/>
      <c r="DPU40" s="2"/>
      <c r="DPV40" s="2"/>
      <c r="DPW40" s="2"/>
      <c r="DPX40" s="2"/>
      <c r="DPY40" s="2"/>
      <c r="DPZ40" s="2"/>
      <c r="DQA40" s="2"/>
      <c r="DQB40" s="2"/>
      <c r="DQC40" s="2"/>
      <c r="DQD40" s="2"/>
      <c r="DQE40" s="2"/>
      <c r="DQF40" s="2"/>
      <c r="DQG40" s="2"/>
      <c r="DQH40" s="2"/>
      <c r="DQI40" s="2"/>
      <c r="DQJ40" s="2"/>
      <c r="DQK40" s="2"/>
      <c r="DQL40" s="2"/>
      <c r="DQM40" s="2"/>
      <c r="DQN40" s="2"/>
      <c r="DQO40" s="2"/>
      <c r="DQP40" s="2"/>
      <c r="DQQ40" s="2"/>
      <c r="DQR40" s="2"/>
      <c r="DQS40" s="2"/>
      <c r="DQT40" s="2"/>
      <c r="DQU40" s="2"/>
      <c r="DQV40" s="2"/>
      <c r="DQW40" s="2"/>
      <c r="DQX40" s="2"/>
      <c r="DQY40" s="2"/>
      <c r="DQZ40" s="2"/>
      <c r="DRA40" s="2"/>
      <c r="DRB40" s="2"/>
      <c r="DRC40" s="2"/>
      <c r="DRD40" s="2"/>
      <c r="DRE40" s="2"/>
      <c r="DRF40" s="2"/>
      <c r="DRG40" s="2"/>
      <c r="DRH40" s="2"/>
      <c r="DRI40" s="2"/>
      <c r="DRJ40" s="2"/>
      <c r="DRK40" s="2"/>
      <c r="DRL40" s="2"/>
      <c r="DRM40" s="2"/>
      <c r="DRN40" s="2"/>
      <c r="DRO40" s="2"/>
      <c r="DRP40" s="2"/>
      <c r="DRQ40" s="2"/>
      <c r="DRR40" s="2"/>
      <c r="DRS40" s="2"/>
      <c r="DRT40" s="2"/>
      <c r="DRU40" s="2"/>
      <c r="DRV40" s="2"/>
      <c r="DRW40" s="2"/>
      <c r="DRX40" s="2"/>
      <c r="DRY40" s="2"/>
      <c r="DRZ40" s="2"/>
      <c r="DSA40" s="2"/>
      <c r="DSB40" s="2"/>
      <c r="DSC40" s="2"/>
      <c r="DSD40" s="2"/>
      <c r="DSE40" s="2"/>
      <c r="DSF40" s="2"/>
      <c r="DSG40" s="2"/>
      <c r="DSH40" s="2"/>
      <c r="DSI40" s="2"/>
      <c r="DSJ40" s="2"/>
      <c r="DSK40" s="2"/>
      <c r="DSL40" s="2"/>
      <c r="DSM40" s="2"/>
      <c r="DSN40" s="2"/>
      <c r="DSO40" s="2"/>
      <c r="DSP40" s="2"/>
      <c r="DSQ40" s="2"/>
      <c r="DSR40" s="2"/>
      <c r="DSS40" s="2"/>
      <c r="DST40" s="2"/>
      <c r="DSU40" s="2"/>
      <c r="DSV40" s="2"/>
      <c r="DSW40" s="2"/>
      <c r="DSX40" s="2"/>
      <c r="DSY40" s="2"/>
      <c r="DSZ40" s="2"/>
      <c r="DTA40" s="2"/>
      <c r="DTB40" s="2"/>
      <c r="DTC40" s="2"/>
      <c r="DTD40" s="2"/>
      <c r="DTE40" s="2"/>
      <c r="DTF40" s="2"/>
      <c r="DTG40" s="2"/>
      <c r="DTH40" s="2"/>
      <c r="DTI40" s="2"/>
      <c r="DTJ40" s="2"/>
      <c r="DTK40" s="2"/>
      <c r="DTL40" s="2"/>
      <c r="DTM40" s="2"/>
      <c r="DTN40" s="2"/>
      <c r="DTO40" s="2"/>
      <c r="DTP40" s="2"/>
      <c r="DTQ40" s="2"/>
      <c r="DTR40" s="2"/>
      <c r="DTS40" s="2"/>
      <c r="DTT40" s="2"/>
      <c r="DTU40" s="2"/>
      <c r="DTV40" s="2"/>
      <c r="DTW40" s="2"/>
      <c r="DTX40" s="2"/>
      <c r="DTY40" s="2"/>
      <c r="DTZ40" s="2"/>
      <c r="DUA40" s="2"/>
      <c r="DUB40" s="2"/>
      <c r="DUC40" s="2"/>
      <c r="DUD40" s="2"/>
      <c r="DUE40" s="2"/>
      <c r="DUF40" s="2"/>
      <c r="DUG40" s="2"/>
      <c r="DUH40" s="2"/>
      <c r="DUI40" s="2"/>
      <c r="DUJ40" s="2"/>
      <c r="DUK40" s="2"/>
      <c r="DUL40" s="2"/>
      <c r="DUM40" s="2"/>
      <c r="DUN40" s="2"/>
      <c r="DUO40" s="2"/>
      <c r="DUP40" s="2"/>
      <c r="DUQ40" s="2"/>
      <c r="DUR40" s="2"/>
      <c r="DUS40" s="2"/>
      <c r="DUT40" s="2"/>
      <c r="DUU40" s="2"/>
      <c r="DUV40" s="2"/>
      <c r="DUW40" s="2"/>
      <c r="DUX40" s="2"/>
      <c r="DUY40" s="2"/>
      <c r="DUZ40" s="2"/>
      <c r="DVA40" s="2"/>
      <c r="DVB40" s="2"/>
      <c r="DVC40" s="2"/>
      <c r="DVD40" s="2"/>
      <c r="DVE40" s="2"/>
      <c r="DVF40" s="2"/>
      <c r="DVG40" s="2"/>
      <c r="DVH40" s="2"/>
      <c r="DVI40" s="2"/>
      <c r="DVJ40" s="2"/>
      <c r="DVK40" s="2"/>
      <c r="DVL40" s="2"/>
      <c r="DVM40" s="2"/>
      <c r="DVN40" s="2"/>
      <c r="DVO40" s="2"/>
      <c r="DVP40" s="2"/>
      <c r="DVQ40" s="2"/>
      <c r="DVR40" s="2"/>
      <c r="DVS40" s="2"/>
      <c r="DVT40" s="2"/>
      <c r="DVU40" s="2"/>
      <c r="DVV40" s="2"/>
      <c r="DVW40" s="2"/>
      <c r="DVX40" s="2"/>
      <c r="DVY40" s="2"/>
      <c r="DVZ40" s="2"/>
      <c r="DWA40" s="2"/>
      <c r="DWB40" s="2"/>
      <c r="DWC40" s="2"/>
      <c r="DWD40" s="2"/>
      <c r="DWE40" s="2"/>
      <c r="DWF40" s="2"/>
      <c r="DWG40" s="2"/>
      <c r="DWH40" s="2"/>
      <c r="DWI40" s="2"/>
      <c r="DWJ40" s="2"/>
      <c r="DWK40" s="2"/>
      <c r="DWL40" s="2"/>
      <c r="DWM40" s="2"/>
      <c r="DWN40" s="2"/>
      <c r="DWO40" s="2"/>
      <c r="DWP40" s="2"/>
      <c r="DWQ40" s="2"/>
      <c r="DWR40" s="2"/>
      <c r="DWS40" s="2"/>
      <c r="DWT40" s="2"/>
      <c r="DWU40" s="2"/>
      <c r="DWV40" s="2"/>
      <c r="DWW40" s="2"/>
      <c r="DWX40" s="2"/>
      <c r="DWY40" s="2"/>
      <c r="DWZ40" s="2"/>
      <c r="DXA40" s="2"/>
      <c r="DXB40" s="2"/>
      <c r="DXC40" s="2"/>
      <c r="DXD40" s="2"/>
      <c r="DXE40" s="2"/>
      <c r="DXF40" s="2"/>
      <c r="DXG40" s="2"/>
      <c r="DXH40" s="2"/>
      <c r="DXI40" s="2"/>
      <c r="DXJ40" s="2"/>
      <c r="DXK40" s="2"/>
      <c r="DXL40" s="2"/>
      <c r="DXM40" s="2"/>
      <c r="DXN40" s="2"/>
      <c r="DXO40" s="2"/>
      <c r="DXP40" s="2"/>
      <c r="DXQ40" s="2"/>
      <c r="DXR40" s="2"/>
      <c r="DXS40" s="2"/>
      <c r="DXT40" s="2"/>
      <c r="DXU40" s="2"/>
      <c r="DXV40" s="2"/>
      <c r="DXW40" s="2"/>
      <c r="DXX40" s="2"/>
      <c r="DXY40" s="2"/>
      <c r="DXZ40" s="2"/>
      <c r="DYA40" s="2"/>
      <c r="DYB40" s="2"/>
      <c r="DYC40" s="2"/>
      <c r="DYD40" s="2"/>
      <c r="DYE40" s="2"/>
      <c r="DYF40" s="2"/>
      <c r="DYG40" s="2"/>
      <c r="DYH40" s="2"/>
      <c r="DYI40" s="2"/>
      <c r="DYJ40" s="2"/>
      <c r="DYK40" s="2"/>
      <c r="DYL40" s="2"/>
      <c r="DYM40" s="2"/>
      <c r="DYN40" s="2"/>
      <c r="DYO40" s="2"/>
      <c r="DYP40" s="2"/>
      <c r="DYQ40" s="2"/>
      <c r="DYR40" s="2"/>
      <c r="DYS40" s="2"/>
      <c r="DYT40" s="2"/>
      <c r="DYU40" s="2"/>
      <c r="DYV40" s="2"/>
      <c r="DYW40" s="2"/>
      <c r="DYX40" s="2"/>
      <c r="DYY40" s="2"/>
      <c r="DYZ40" s="2"/>
      <c r="DZA40" s="2"/>
      <c r="DZB40" s="2"/>
      <c r="DZC40" s="2"/>
      <c r="DZD40" s="2"/>
      <c r="DZE40" s="2"/>
      <c r="DZF40" s="2"/>
      <c r="DZG40" s="2"/>
      <c r="DZH40" s="2"/>
      <c r="DZI40" s="2"/>
      <c r="DZJ40" s="2"/>
      <c r="DZK40" s="2"/>
      <c r="DZL40" s="2"/>
      <c r="DZM40" s="2"/>
      <c r="DZN40" s="2"/>
      <c r="DZO40" s="2"/>
      <c r="DZP40" s="2"/>
      <c r="DZQ40" s="2"/>
      <c r="DZR40" s="2"/>
      <c r="DZS40" s="2"/>
      <c r="DZT40" s="2"/>
      <c r="DZU40" s="2"/>
      <c r="DZV40" s="2"/>
      <c r="DZW40" s="2"/>
      <c r="DZX40" s="2"/>
      <c r="DZY40" s="2"/>
      <c r="DZZ40" s="2"/>
      <c r="EAA40" s="2"/>
      <c r="EAB40" s="2"/>
      <c r="EAC40" s="2"/>
      <c r="EAD40" s="2"/>
      <c r="EAE40" s="2"/>
      <c r="EAF40" s="2"/>
      <c r="EAG40" s="2"/>
      <c r="EAH40" s="2"/>
      <c r="EAI40" s="2"/>
      <c r="EAJ40" s="2"/>
      <c r="EAK40" s="2"/>
      <c r="EAL40" s="2"/>
      <c r="EAM40" s="2"/>
      <c r="EAN40" s="2"/>
      <c r="EAO40" s="2"/>
      <c r="EAP40" s="2"/>
      <c r="EAQ40" s="2"/>
      <c r="EAR40" s="2"/>
      <c r="EAS40" s="2"/>
      <c r="EAT40" s="2"/>
      <c r="EAU40" s="2"/>
      <c r="EAV40" s="2"/>
      <c r="EAW40" s="2"/>
      <c r="EAX40" s="2"/>
      <c r="EAY40" s="2"/>
      <c r="EAZ40" s="2"/>
      <c r="EBA40" s="2"/>
      <c r="EBB40" s="2"/>
      <c r="EBC40" s="2"/>
      <c r="EBD40" s="2"/>
      <c r="EBE40" s="2"/>
      <c r="EBF40" s="2"/>
      <c r="EBG40" s="2"/>
      <c r="EBH40" s="2"/>
      <c r="EBI40" s="2"/>
      <c r="EBJ40" s="2"/>
      <c r="EBK40" s="2"/>
      <c r="EBL40" s="2"/>
      <c r="EBM40" s="2"/>
      <c r="EBN40" s="2"/>
      <c r="EBO40" s="2"/>
      <c r="EBP40" s="2"/>
      <c r="EBQ40" s="2"/>
      <c r="EBR40" s="2"/>
      <c r="EBS40" s="2"/>
      <c r="EBT40" s="2"/>
      <c r="EBU40" s="2"/>
      <c r="EBV40" s="2"/>
      <c r="EBW40" s="2"/>
      <c r="EBX40" s="2"/>
      <c r="EBY40" s="2"/>
      <c r="EBZ40" s="2"/>
      <c r="ECA40" s="2"/>
      <c r="ECB40" s="2"/>
      <c r="ECC40" s="2"/>
      <c r="ECD40" s="2"/>
      <c r="ECE40" s="2"/>
      <c r="ECF40" s="2"/>
      <c r="ECG40" s="2"/>
      <c r="ECH40" s="2"/>
      <c r="ECI40" s="2"/>
      <c r="ECJ40" s="2"/>
      <c r="ECK40" s="2"/>
      <c r="ECL40" s="2"/>
      <c r="ECM40" s="2"/>
      <c r="ECN40" s="2"/>
      <c r="ECO40" s="2"/>
      <c r="ECP40" s="2"/>
      <c r="ECQ40" s="2"/>
      <c r="ECR40" s="2"/>
      <c r="ECS40" s="2"/>
      <c r="ECT40" s="2"/>
      <c r="ECU40" s="2"/>
      <c r="ECV40" s="2"/>
      <c r="ECW40" s="2"/>
      <c r="ECX40" s="2"/>
      <c r="ECY40" s="2"/>
      <c r="ECZ40" s="2"/>
      <c r="EDA40" s="2"/>
      <c r="EDB40" s="2"/>
      <c r="EDC40" s="2"/>
      <c r="EDD40" s="2"/>
      <c r="EDE40" s="2"/>
      <c r="EDF40" s="2"/>
      <c r="EDG40" s="2"/>
      <c r="EDH40" s="2"/>
      <c r="EDI40" s="2"/>
      <c r="EDJ40" s="2"/>
      <c r="EDK40" s="2"/>
      <c r="EDL40" s="2"/>
      <c r="EDM40" s="2"/>
      <c r="EDN40" s="2"/>
      <c r="EDO40" s="2"/>
      <c r="EDP40" s="2"/>
      <c r="EDQ40" s="2"/>
      <c r="EDR40" s="2"/>
      <c r="EDS40" s="2"/>
      <c r="EDT40" s="2"/>
      <c r="EDU40" s="2"/>
      <c r="EDV40" s="2"/>
      <c r="EDW40" s="2"/>
      <c r="EDX40" s="2"/>
      <c r="EDY40" s="2"/>
      <c r="EDZ40" s="2"/>
      <c r="EEA40" s="2"/>
      <c r="EEB40" s="2"/>
      <c r="EEC40" s="2"/>
      <c r="EED40" s="2"/>
      <c r="EEE40" s="2"/>
      <c r="EEF40" s="2"/>
      <c r="EEG40" s="2"/>
      <c r="EEH40" s="2"/>
      <c r="EEI40" s="2"/>
      <c r="EEJ40" s="2"/>
      <c r="EEK40" s="2"/>
      <c r="EEL40" s="2"/>
      <c r="EEM40" s="2"/>
      <c r="EEN40" s="2"/>
      <c r="EEO40" s="2"/>
      <c r="EEP40" s="2"/>
      <c r="EEQ40" s="2"/>
      <c r="EER40" s="2"/>
      <c r="EES40" s="2"/>
      <c r="EET40" s="2"/>
      <c r="EEU40" s="2"/>
      <c r="EEV40" s="2"/>
      <c r="EEW40" s="2"/>
      <c r="EEX40" s="2"/>
      <c r="EEY40" s="2"/>
      <c r="EEZ40" s="2"/>
      <c r="EFA40" s="2"/>
      <c r="EFB40" s="2"/>
      <c r="EFC40" s="2"/>
      <c r="EFD40" s="2"/>
      <c r="EFE40" s="2"/>
      <c r="EFF40" s="2"/>
      <c r="EFG40" s="2"/>
      <c r="EFH40" s="2"/>
      <c r="EFI40" s="2"/>
      <c r="EFJ40" s="2"/>
      <c r="EFK40" s="2"/>
      <c r="EFL40" s="2"/>
      <c r="EFM40" s="2"/>
      <c r="EFN40" s="2"/>
      <c r="EFO40" s="2"/>
      <c r="EFP40" s="2"/>
      <c r="EFQ40" s="2"/>
      <c r="EFR40" s="2"/>
      <c r="EFS40" s="2"/>
      <c r="EFT40" s="2"/>
      <c r="EFU40" s="2"/>
      <c r="EFV40" s="2"/>
      <c r="EFW40" s="2"/>
      <c r="EFX40" s="2"/>
      <c r="EFY40" s="2"/>
      <c r="EFZ40" s="2"/>
      <c r="EGA40" s="2"/>
      <c r="EGB40" s="2"/>
      <c r="EGC40" s="2"/>
      <c r="EGD40" s="2"/>
      <c r="EGE40" s="2"/>
      <c r="EGF40" s="2"/>
      <c r="EGG40" s="2"/>
      <c r="EGH40" s="2"/>
      <c r="EGI40" s="2"/>
      <c r="EGJ40" s="2"/>
      <c r="EGK40" s="2"/>
      <c r="EGL40" s="2"/>
      <c r="EGM40" s="2"/>
      <c r="EGN40" s="2"/>
      <c r="EGO40" s="2"/>
      <c r="EGP40" s="2"/>
      <c r="EGQ40" s="2"/>
      <c r="EGR40" s="2"/>
      <c r="EGS40" s="2"/>
      <c r="EGT40" s="2"/>
      <c r="EGU40" s="2"/>
      <c r="EGV40" s="2"/>
      <c r="EGW40" s="2"/>
      <c r="EGX40" s="2"/>
      <c r="EGY40" s="2"/>
      <c r="EGZ40" s="2"/>
      <c r="EHA40" s="2"/>
      <c r="EHB40" s="2"/>
      <c r="EHC40" s="2"/>
      <c r="EHD40" s="2"/>
      <c r="EHE40" s="2"/>
      <c r="EHF40" s="2"/>
      <c r="EHG40" s="2"/>
      <c r="EHH40" s="2"/>
      <c r="EHI40" s="2"/>
      <c r="EHJ40" s="2"/>
      <c r="EHK40" s="2"/>
      <c r="EHL40" s="2"/>
      <c r="EHM40" s="2"/>
      <c r="EHN40" s="2"/>
      <c r="EHO40" s="2"/>
      <c r="EHP40" s="2"/>
      <c r="EHQ40" s="2"/>
      <c r="EHR40" s="2"/>
      <c r="EHS40" s="2"/>
      <c r="EHT40" s="2"/>
      <c r="EHU40" s="2"/>
      <c r="EHV40" s="2"/>
      <c r="EHW40" s="2"/>
      <c r="EHX40" s="2"/>
      <c r="EHY40" s="2"/>
      <c r="EHZ40" s="2"/>
      <c r="EIA40" s="2"/>
      <c r="EIB40" s="2"/>
      <c r="EIC40" s="2"/>
      <c r="EID40" s="2"/>
      <c r="EIE40" s="2"/>
      <c r="EIF40" s="2"/>
      <c r="EIG40" s="2"/>
      <c r="EIH40" s="2"/>
      <c r="EII40" s="2"/>
      <c r="EIJ40" s="2"/>
      <c r="EIK40" s="2"/>
      <c r="EIL40" s="2"/>
      <c r="EIM40" s="2"/>
      <c r="EIN40" s="2"/>
      <c r="EIO40" s="2"/>
      <c r="EIP40" s="2"/>
      <c r="EIQ40" s="2"/>
      <c r="EIR40" s="2"/>
      <c r="EIS40" s="2"/>
      <c r="EIT40" s="2"/>
      <c r="EIU40" s="2"/>
      <c r="EIV40" s="2"/>
      <c r="EIW40" s="2"/>
      <c r="EIX40" s="2"/>
      <c r="EIY40" s="2"/>
      <c r="EIZ40" s="2"/>
      <c r="EJA40" s="2"/>
      <c r="EJB40" s="2"/>
      <c r="EJC40" s="2"/>
      <c r="EJD40" s="2"/>
      <c r="EJE40" s="2"/>
      <c r="EJF40" s="2"/>
      <c r="EJG40" s="2"/>
      <c r="EJH40" s="2"/>
      <c r="EJI40" s="2"/>
      <c r="EJJ40" s="2"/>
      <c r="EJK40" s="2"/>
      <c r="EJL40" s="2"/>
      <c r="EJM40" s="2"/>
      <c r="EJN40" s="2"/>
      <c r="EJO40" s="2"/>
      <c r="EJP40" s="2"/>
      <c r="EJQ40" s="2"/>
      <c r="EJR40" s="2"/>
      <c r="EJS40" s="2"/>
      <c r="EJT40" s="2"/>
      <c r="EJU40" s="2"/>
      <c r="EJV40" s="2"/>
      <c r="EJW40" s="2"/>
      <c r="EJX40" s="2"/>
      <c r="EJY40" s="2"/>
      <c r="EJZ40" s="2"/>
      <c r="EKA40" s="2"/>
      <c r="EKB40" s="2"/>
      <c r="EKC40" s="2"/>
      <c r="EKD40" s="2"/>
      <c r="EKE40" s="2"/>
      <c r="EKF40" s="2"/>
      <c r="EKG40" s="2"/>
      <c r="EKH40" s="2"/>
      <c r="EKI40" s="2"/>
      <c r="EKJ40" s="2"/>
      <c r="EKK40" s="2"/>
      <c r="EKL40" s="2"/>
      <c r="EKM40" s="2"/>
      <c r="EKN40" s="2"/>
      <c r="EKO40" s="2"/>
      <c r="EKP40" s="2"/>
      <c r="EKQ40" s="2"/>
      <c r="EKR40" s="2"/>
      <c r="EKS40" s="2"/>
      <c r="EKT40" s="2"/>
      <c r="EKU40" s="2"/>
      <c r="EKV40" s="2"/>
      <c r="EKW40" s="2"/>
      <c r="EKX40" s="2"/>
      <c r="EKY40" s="2"/>
      <c r="EKZ40" s="2"/>
      <c r="ELA40" s="2"/>
      <c r="ELB40" s="2"/>
      <c r="ELC40" s="2"/>
      <c r="ELD40" s="2"/>
      <c r="ELE40" s="2"/>
      <c r="ELF40" s="2"/>
      <c r="ELG40" s="2"/>
      <c r="ELH40" s="2"/>
      <c r="ELI40" s="2"/>
      <c r="ELJ40" s="2"/>
      <c r="ELK40" s="2"/>
      <c r="ELL40" s="2"/>
      <c r="ELM40" s="2"/>
      <c r="ELN40" s="2"/>
      <c r="ELO40" s="2"/>
      <c r="ELP40" s="2"/>
      <c r="ELQ40" s="2"/>
      <c r="ELR40" s="2"/>
      <c r="ELS40" s="2"/>
      <c r="ELT40" s="2"/>
      <c r="ELU40" s="2"/>
      <c r="ELV40" s="2"/>
      <c r="ELW40" s="2"/>
      <c r="ELX40" s="2"/>
      <c r="ELY40" s="2"/>
      <c r="ELZ40" s="2"/>
      <c r="EMA40" s="2"/>
      <c r="EMB40" s="2"/>
      <c r="EMC40" s="2"/>
      <c r="EMD40" s="2"/>
      <c r="EME40" s="2"/>
      <c r="EMF40" s="2"/>
      <c r="EMG40" s="2"/>
      <c r="EMH40" s="2"/>
      <c r="EMI40" s="2"/>
      <c r="EMJ40" s="2"/>
      <c r="EMK40" s="2"/>
      <c r="EML40" s="2"/>
      <c r="EMM40" s="2"/>
      <c r="EMN40" s="2"/>
      <c r="EMO40" s="2"/>
      <c r="EMP40" s="2"/>
      <c r="EMQ40" s="2"/>
      <c r="EMR40" s="2"/>
      <c r="EMS40" s="2"/>
      <c r="EMT40" s="2"/>
      <c r="EMU40" s="2"/>
      <c r="EMV40" s="2"/>
      <c r="EMW40" s="2"/>
      <c r="EMX40" s="2"/>
      <c r="EMY40" s="2"/>
      <c r="EMZ40" s="2"/>
      <c r="ENA40" s="2"/>
      <c r="ENB40" s="2"/>
      <c r="ENC40" s="2"/>
      <c r="END40" s="2"/>
      <c r="ENE40" s="2"/>
      <c r="ENF40" s="2"/>
      <c r="ENG40" s="2"/>
      <c r="ENH40" s="2"/>
      <c r="ENI40" s="2"/>
      <c r="ENJ40" s="2"/>
      <c r="ENK40" s="2"/>
      <c r="ENL40" s="2"/>
      <c r="ENM40" s="2"/>
      <c r="ENN40" s="2"/>
      <c r="ENO40" s="2"/>
      <c r="ENP40" s="2"/>
      <c r="ENQ40" s="2"/>
      <c r="ENR40" s="2"/>
      <c r="ENS40" s="2"/>
      <c r="ENT40" s="2"/>
      <c r="ENU40" s="2"/>
      <c r="ENV40" s="2"/>
      <c r="ENW40" s="2"/>
      <c r="ENX40" s="2"/>
      <c r="ENY40" s="2"/>
      <c r="ENZ40" s="2"/>
      <c r="EOA40" s="2"/>
      <c r="EOB40" s="2"/>
      <c r="EOC40" s="2"/>
      <c r="EOD40" s="2"/>
      <c r="EOE40" s="2"/>
      <c r="EOF40" s="2"/>
      <c r="EOG40" s="2"/>
      <c r="EOH40" s="2"/>
      <c r="EOI40" s="2"/>
      <c r="EOJ40" s="2"/>
      <c r="EOK40" s="2"/>
      <c r="EOL40" s="2"/>
      <c r="EOM40" s="2"/>
      <c r="EON40" s="2"/>
      <c r="EOO40" s="2"/>
      <c r="EOP40" s="2"/>
      <c r="EOQ40" s="2"/>
      <c r="EOR40" s="2"/>
      <c r="EOS40" s="2"/>
      <c r="EOT40" s="2"/>
      <c r="EOU40" s="2"/>
      <c r="EOV40" s="2"/>
      <c r="EOW40" s="2"/>
      <c r="EOX40" s="2"/>
      <c r="EOY40" s="2"/>
      <c r="EOZ40" s="2"/>
      <c r="EPA40" s="2"/>
      <c r="EPB40" s="2"/>
      <c r="EPC40" s="2"/>
      <c r="EPD40" s="2"/>
      <c r="EPE40" s="2"/>
      <c r="EPF40" s="2"/>
      <c r="EPG40" s="2"/>
      <c r="EPH40" s="2"/>
      <c r="EPI40" s="2"/>
      <c r="EPJ40" s="2"/>
      <c r="EPK40" s="2"/>
      <c r="EPL40" s="2"/>
      <c r="EPM40" s="2"/>
      <c r="EPN40" s="2"/>
      <c r="EPO40" s="2"/>
      <c r="EPP40" s="2"/>
      <c r="EPQ40" s="2"/>
      <c r="EPR40" s="2"/>
      <c r="EPS40" s="2"/>
      <c r="EPT40" s="2"/>
      <c r="EPU40" s="2"/>
      <c r="EPV40" s="2"/>
      <c r="EPW40" s="2"/>
      <c r="EPX40" s="2"/>
      <c r="EPY40" s="2"/>
      <c r="EPZ40" s="2"/>
      <c r="EQA40" s="2"/>
      <c r="EQB40" s="2"/>
      <c r="EQC40" s="2"/>
      <c r="EQD40" s="2"/>
      <c r="EQE40" s="2"/>
      <c r="EQF40" s="2"/>
      <c r="EQG40" s="2"/>
      <c r="EQH40" s="2"/>
      <c r="EQI40" s="2"/>
      <c r="EQJ40" s="2"/>
      <c r="EQK40" s="2"/>
      <c r="EQL40" s="2"/>
      <c r="EQM40" s="2"/>
      <c r="EQN40" s="2"/>
      <c r="EQO40" s="2"/>
      <c r="EQP40" s="2"/>
      <c r="EQQ40" s="2"/>
      <c r="EQR40" s="2"/>
      <c r="EQS40" s="2"/>
      <c r="EQT40" s="2"/>
      <c r="EQU40" s="2"/>
      <c r="EQV40" s="2"/>
      <c r="EQW40" s="2"/>
      <c r="EQX40" s="2"/>
      <c r="EQY40" s="2"/>
      <c r="EQZ40" s="2"/>
      <c r="ERA40" s="2"/>
      <c r="ERB40" s="2"/>
      <c r="ERC40" s="2"/>
      <c r="ERD40" s="2"/>
      <c r="ERE40" s="2"/>
      <c r="ERF40" s="2"/>
      <c r="ERG40" s="2"/>
      <c r="ERH40" s="2"/>
      <c r="ERI40" s="2"/>
      <c r="ERJ40" s="2"/>
      <c r="ERK40" s="2"/>
      <c r="ERL40" s="2"/>
      <c r="ERM40" s="2"/>
      <c r="ERN40" s="2"/>
      <c r="ERO40" s="2"/>
      <c r="ERP40" s="2"/>
      <c r="ERQ40" s="2"/>
      <c r="ERR40" s="2"/>
      <c r="ERS40" s="2"/>
      <c r="ERT40" s="2"/>
      <c r="ERU40" s="2"/>
      <c r="ERV40" s="2"/>
      <c r="ERW40" s="2"/>
      <c r="ERX40" s="2"/>
      <c r="ERY40" s="2"/>
      <c r="ERZ40" s="2"/>
      <c r="ESA40" s="2"/>
      <c r="ESB40" s="2"/>
      <c r="ESC40" s="2"/>
      <c r="ESD40" s="2"/>
      <c r="ESE40" s="2"/>
      <c r="ESF40" s="2"/>
      <c r="ESG40" s="2"/>
      <c r="ESH40" s="2"/>
      <c r="ESI40" s="2"/>
      <c r="ESJ40" s="2"/>
      <c r="ESK40" s="2"/>
      <c r="ESL40" s="2"/>
      <c r="ESM40" s="2"/>
      <c r="ESN40" s="2"/>
      <c r="ESO40" s="2"/>
      <c r="ESP40" s="2"/>
      <c r="ESQ40" s="2"/>
      <c r="ESR40" s="2"/>
      <c r="ESS40" s="2"/>
      <c r="EST40" s="2"/>
      <c r="ESU40" s="2"/>
      <c r="ESV40" s="2"/>
      <c r="ESW40" s="2"/>
      <c r="ESX40" s="2"/>
      <c r="ESY40" s="2"/>
      <c r="ESZ40" s="2"/>
      <c r="ETA40" s="2"/>
      <c r="ETB40" s="2"/>
      <c r="ETC40" s="2"/>
      <c r="ETD40" s="2"/>
      <c r="ETE40" s="2"/>
      <c r="ETF40" s="2"/>
      <c r="ETG40" s="2"/>
      <c r="ETH40" s="2"/>
      <c r="ETI40" s="2"/>
      <c r="ETJ40" s="2"/>
      <c r="ETK40" s="2"/>
      <c r="ETL40" s="2"/>
      <c r="ETM40" s="2"/>
      <c r="ETN40" s="2"/>
      <c r="ETO40" s="2"/>
      <c r="ETP40" s="2"/>
      <c r="ETQ40" s="2"/>
      <c r="ETR40" s="2"/>
      <c r="ETS40" s="2"/>
      <c r="ETT40" s="2"/>
      <c r="ETU40" s="2"/>
      <c r="ETV40" s="2"/>
      <c r="ETW40" s="2"/>
      <c r="ETX40" s="2"/>
      <c r="ETY40" s="2"/>
      <c r="ETZ40" s="2"/>
      <c r="EUA40" s="2"/>
      <c r="EUB40" s="2"/>
      <c r="EUC40" s="2"/>
      <c r="EUD40" s="2"/>
      <c r="EUE40" s="2"/>
      <c r="EUF40" s="2"/>
      <c r="EUG40" s="2"/>
      <c r="EUH40" s="2"/>
      <c r="EUI40" s="2"/>
      <c r="EUJ40" s="2"/>
      <c r="EUK40" s="2"/>
      <c r="EUL40" s="2"/>
      <c r="EUM40" s="2"/>
      <c r="EUN40" s="2"/>
      <c r="EUO40" s="2"/>
      <c r="EUP40" s="2"/>
      <c r="EUQ40" s="2"/>
      <c r="EUR40" s="2"/>
      <c r="EUS40" s="2"/>
      <c r="EUT40" s="2"/>
      <c r="EUU40" s="2"/>
      <c r="EUV40" s="2"/>
      <c r="EUW40" s="2"/>
      <c r="EUX40" s="2"/>
      <c r="EUY40" s="2"/>
      <c r="EUZ40" s="2"/>
      <c r="EVA40" s="2"/>
      <c r="EVB40" s="2"/>
      <c r="EVC40" s="2"/>
      <c r="EVD40" s="2"/>
      <c r="EVE40" s="2"/>
      <c r="EVF40" s="2"/>
      <c r="EVG40" s="2"/>
      <c r="EVH40" s="2"/>
      <c r="EVI40" s="2"/>
      <c r="EVJ40" s="2"/>
      <c r="EVK40" s="2"/>
      <c r="EVL40" s="2"/>
      <c r="EVM40" s="2"/>
      <c r="EVN40" s="2"/>
      <c r="EVO40" s="2"/>
      <c r="EVP40" s="2"/>
      <c r="EVQ40" s="2"/>
      <c r="EVR40" s="2"/>
      <c r="EVS40" s="2"/>
      <c r="EVT40" s="2"/>
      <c r="EVU40" s="2"/>
      <c r="EVV40" s="2"/>
      <c r="EVW40" s="2"/>
      <c r="EVX40" s="2"/>
      <c r="EVY40" s="2"/>
      <c r="EVZ40" s="2"/>
      <c r="EWA40" s="2"/>
      <c r="EWB40" s="2"/>
      <c r="EWC40" s="2"/>
      <c r="EWD40" s="2"/>
      <c r="EWE40" s="2"/>
      <c r="EWF40" s="2"/>
      <c r="EWG40" s="2"/>
      <c r="EWH40" s="2"/>
      <c r="EWI40" s="2"/>
      <c r="EWJ40" s="2"/>
      <c r="EWK40" s="2"/>
      <c r="EWL40" s="2"/>
      <c r="EWM40" s="2"/>
      <c r="EWN40" s="2"/>
      <c r="EWO40" s="2"/>
      <c r="EWP40" s="2"/>
      <c r="EWQ40" s="2"/>
      <c r="EWR40" s="2"/>
      <c r="EWS40" s="2"/>
      <c r="EWT40" s="2"/>
      <c r="EWU40" s="2"/>
      <c r="EWV40" s="2"/>
      <c r="EWW40" s="2"/>
      <c r="EWX40" s="2"/>
      <c r="EWY40" s="2"/>
      <c r="EWZ40" s="2"/>
      <c r="EXA40" s="2"/>
      <c r="EXB40" s="2"/>
      <c r="EXC40" s="2"/>
      <c r="EXD40" s="2"/>
      <c r="EXE40" s="2"/>
      <c r="EXF40" s="2"/>
      <c r="EXG40" s="2"/>
      <c r="EXH40" s="2"/>
      <c r="EXI40" s="2"/>
      <c r="EXJ40" s="2"/>
      <c r="EXK40" s="2"/>
      <c r="EXL40" s="2"/>
      <c r="EXM40" s="2"/>
      <c r="EXN40" s="2"/>
      <c r="EXO40" s="2"/>
      <c r="EXP40" s="2"/>
      <c r="EXQ40" s="2"/>
      <c r="EXR40" s="2"/>
      <c r="EXS40" s="2"/>
      <c r="EXT40" s="2"/>
      <c r="EXU40" s="2"/>
      <c r="EXV40" s="2"/>
      <c r="EXW40" s="2"/>
      <c r="EXX40" s="2"/>
      <c r="EXY40" s="2"/>
      <c r="EXZ40" s="2"/>
      <c r="EYA40" s="2"/>
      <c r="EYB40" s="2"/>
      <c r="EYC40" s="2"/>
      <c r="EYD40" s="2"/>
      <c r="EYE40" s="2"/>
      <c r="EYF40" s="2"/>
      <c r="EYG40" s="2"/>
      <c r="EYH40" s="2"/>
      <c r="EYI40" s="2"/>
      <c r="EYJ40" s="2"/>
      <c r="EYK40" s="2"/>
      <c r="EYL40" s="2"/>
      <c r="EYM40" s="2"/>
      <c r="EYN40" s="2"/>
      <c r="EYO40" s="2"/>
      <c r="EYP40" s="2"/>
      <c r="EYQ40" s="2"/>
      <c r="EYR40" s="2"/>
      <c r="EYS40" s="2"/>
      <c r="EYT40" s="2"/>
      <c r="EYU40" s="2"/>
      <c r="EYV40" s="2"/>
      <c r="EYW40" s="2"/>
      <c r="EYX40" s="2"/>
      <c r="EYY40" s="2"/>
      <c r="EYZ40" s="2"/>
      <c r="EZA40" s="2"/>
      <c r="EZB40" s="2"/>
      <c r="EZC40" s="2"/>
      <c r="EZD40" s="2"/>
      <c r="EZE40" s="2"/>
      <c r="EZF40" s="2"/>
      <c r="EZG40" s="2"/>
      <c r="EZH40" s="2"/>
      <c r="EZI40" s="2"/>
      <c r="EZJ40" s="2"/>
      <c r="EZK40" s="2"/>
      <c r="EZL40" s="2"/>
      <c r="EZM40" s="2"/>
      <c r="EZN40" s="2"/>
      <c r="EZO40" s="2"/>
      <c r="EZP40" s="2"/>
      <c r="EZQ40" s="2"/>
      <c r="EZR40" s="2"/>
      <c r="EZS40" s="2"/>
      <c r="EZT40" s="2"/>
      <c r="EZU40" s="2"/>
      <c r="EZV40" s="2"/>
      <c r="EZW40" s="2"/>
      <c r="EZX40" s="2"/>
      <c r="EZY40" s="2"/>
      <c r="EZZ40" s="2"/>
      <c r="FAA40" s="2"/>
      <c r="FAB40" s="2"/>
      <c r="FAC40" s="2"/>
      <c r="FAD40" s="2"/>
      <c r="FAE40" s="2"/>
      <c r="FAF40" s="2"/>
      <c r="FAG40" s="2"/>
      <c r="FAH40" s="2"/>
      <c r="FAI40" s="2"/>
      <c r="FAJ40" s="2"/>
      <c r="FAK40" s="2"/>
      <c r="FAL40" s="2"/>
      <c r="FAM40" s="2"/>
      <c r="FAN40" s="2"/>
      <c r="FAO40" s="2"/>
      <c r="FAP40" s="2"/>
      <c r="FAQ40" s="2"/>
      <c r="FAR40" s="2"/>
      <c r="FAS40" s="2"/>
      <c r="FAT40" s="2"/>
      <c r="FAU40" s="2"/>
      <c r="FAV40" s="2"/>
      <c r="FAW40" s="2"/>
      <c r="FAX40" s="2"/>
      <c r="FAY40" s="2"/>
      <c r="FAZ40" s="2"/>
      <c r="FBA40" s="2"/>
      <c r="FBB40" s="2"/>
      <c r="FBC40" s="2"/>
      <c r="FBD40" s="2"/>
      <c r="FBE40" s="2"/>
      <c r="FBF40" s="2"/>
      <c r="FBG40" s="2"/>
      <c r="FBH40" s="2"/>
      <c r="FBI40" s="2"/>
      <c r="FBJ40" s="2"/>
      <c r="FBK40" s="2"/>
      <c r="FBL40" s="2"/>
      <c r="FBM40" s="2"/>
      <c r="FBN40" s="2"/>
      <c r="FBO40" s="2"/>
      <c r="FBP40" s="2"/>
      <c r="FBQ40" s="2"/>
      <c r="FBR40" s="2"/>
      <c r="FBS40" s="2"/>
      <c r="FBT40" s="2"/>
      <c r="FBU40" s="2"/>
      <c r="FBV40" s="2"/>
      <c r="FBW40" s="2"/>
      <c r="FBX40" s="2"/>
      <c r="FBY40" s="2"/>
      <c r="FBZ40" s="2"/>
      <c r="FCA40" s="2"/>
      <c r="FCB40" s="2"/>
      <c r="FCC40" s="2"/>
      <c r="FCD40" s="2"/>
      <c r="FCE40" s="2"/>
      <c r="FCF40" s="2"/>
      <c r="FCG40" s="2"/>
      <c r="FCH40" s="2"/>
      <c r="FCI40" s="2"/>
      <c r="FCJ40" s="2"/>
      <c r="FCK40" s="2"/>
      <c r="FCL40" s="2"/>
      <c r="FCM40" s="2"/>
      <c r="FCN40" s="2"/>
      <c r="FCO40" s="2"/>
      <c r="FCP40" s="2"/>
      <c r="FCQ40" s="2"/>
      <c r="FCR40" s="2"/>
      <c r="FCS40" s="2"/>
      <c r="FCT40" s="2"/>
      <c r="FCU40" s="2"/>
      <c r="FCV40" s="2"/>
      <c r="FCW40" s="2"/>
      <c r="FCX40" s="2"/>
      <c r="FCY40" s="2"/>
      <c r="FCZ40" s="2"/>
      <c r="FDA40" s="2"/>
      <c r="FDB40" s="2"/>
      <c r="FDC40" s="2"/>
      <c r="FDD40" s="2"/>
      <c r="FDE40" s="2"/>
      <c r="FDF40" s="2"/>
      <c r="FDG40" s="2"/>
      <c r="FDH40" s="2"/>
      <c r="FDI40" s="2"/>
      <c r="FDJ40" s="2"/>
      <c r="FDK40" s="2"/>
      <c r="FDL40" s="2"/>
      <c r="FDM40" s="2"/>
      <c r="FDN40" s="2"/>
      <c r="FDO40" s="2"/>
      <c r="FDP40" s="2"/>
      <c r="FDQ40" s="2"/>
      <c r="FDR40" s="2"/>
      <c r="FDS40" s="2"/>
      <c r="FDT40" s="2"/>
      <c r="FDU40" s="2"/>
      <c r="FDV40" s="2"/>
      <c r="FDW40" s="2"/>
      <c r="FDX40" s="2"/>
      <c r="FDY40" s="2"/>
      <c r="FDZ40" s="2"/>
      <c r="FEA40" s="2"/>
      <c r="FEB40" s="2"/>
      <c r="FEC40" s="2"/>
      <c r="FED40" s="2"/>
      <c r="FEE40" s="2"/>
      <c r="FEF40" s="2"/>
      <c r="FEG40" s="2"/>
      <c r="FEH40" s="2"/>
      <c r="FEI40" s="2"/>
      <c r="FEJ40" s="2"/>
      <c r="FEK40" s="2"/>
      <c r="FEL40" s="2"/>
      <c r="FEM40" s="2"/>
      <c r="FEN40" s="2"/>
      <c r="FEO40" s="2"/>
      <c r="FEP40" s="2"/>
      <c r="FEQ40" s="2"/>
      <c r="FER40" s="2"/>
      <c r="FES40" s="2"/>
      <c r="FET40" s="2"/>
      <c r="FEU40" s="2"/>
      <c r="FEV40" s="2"/>
      <c r="FEW40" s="2"/>
      <c r="FEX40" s="2"/>
      <c r="FEY40" s="2"/>
      <c r="FEZ40" s="2"/>
      <c r="FFA40" s="2"/>
      <c r="FFB40" s="2"/>
      <c r="FFC40" s="2"/>
      <c r="FFD40" s="2"/>
      <c r="FFE40" s="2"/>
      <c r="FFF40" s="2"/>
      <c r="FFG40" s="2"/>
      <c r="FFH40" s="2"/>
      <c r="FFI40" s="2"/>
      <c r="FFJ40" s="2"/>
      <c r="FFK40" s="2"/>
      <c r="FFL40" s="2"/>
      <c r="FFM40" s="2"/>
      <c r="FFN40" s="2"/>
      <c r="FFO40" s="2"/>
      <c r="FFP40" s="2"/>
      <c r="FFQ40" s="2"/>
      <c r="FFR40" s="2"/>
      <c r="FFS40" s="2"/>
      <c r="FFT40" s="2"/>
      <c r="FFU40" s="2"/>
      <c r="FFV40" s="2"/>
      <c r="FFW40" s="2"/>
      <c r="FFX40" s="2"/>
      <c r="FFY40" s="2"/>
      <c r="FFZ40" s="2"/>
      <c r="FGA40" s="2"/>
      <c r="FGB40" s="2"/>
      <c r="FGC40" s="2"/>
      <c r="FGD40" s="2"/>
      <c r="FGE40" s="2"/>
      <c r="FGF40" s="2"/>
      <c r="FGG40" s="2"/>
      <c r="FGH40" s="2"/>
      <c r="FGI40" s="2"/>
      <c r="FGJ40" s="2"/>
      <c r="FGK40" s="2"/>
      <c r="FGL40" s="2"/>
      <c r="FGM40" s="2"/>
      <c r="FGN40" s="2"/>
      <c r="FGO40" s="2"/>
      <c r="FGP40" s="2"/>
      <c r="FGQ40" s="2"/>
      <c r="FGR40" s="2"/>
      <c r="FGS40" s="2"/>
      <c r="FGT40" s="2"/>
      <c r="FGU40" s="2"/>
      <c r="FGV40" s="2"/>
      <c r="FGW40" s="2"/>
      <c r="FGX40" s="2"/>
      <c r="FGY40" s="2"/>
      <c r="FGZ40" s="2"/>
      <c r="FHA40" s="2"/>
      <c r="FHB40" s="2"/>
      <c r="FHC40" s="2"/>
      <c r="FHD40" s="2"/>
      <c r="FHE40" s="2"/>
      <c r="FHF40" s="2"/>
      <c r="FHG40" s="2"/>
      <c r="FHH40" s="2"/>
      <c r="FHI40" s="2"/>
      <c r="FHJ40" s="2"/>
      <c r="FHK40" s="2"/>
      <c r="FHL40" s="2"/>
      <c r="FHM40" s="2"/>
      <c r="FHN40" s="2"/>
      <c r="FHO40" s="2"/>
      <c r="FHP40" s="2"/>
      <c r="FHQ40" s="2"/>
      <c r="FHR40" s="2"/>
      <c r="FHS40" s="2"/>
      <c r="FHT40" s="2"/>
      <c r="FHU40" s="2"/>
      <c r="FHV40" s="2"/>
      <c r="FHW40" s="2"/>
      <c r="FHX40" s="2"/>
      <c r="FHY40" s="2"/>
      <c r="FHZ40" s="2"/>
      <c r="FIA40" s="2"/>
      <c r="FIB40" s="2"/>
      <c r="FIC40" s="2"/>
      <c r="FID40" s="2"/>
      <c r="FIE40" s="2"/>
      <c r="FIF40" s="2"/>
      <c r="FIG40" s="2"/>
      <c r="FIH40" s="2"/>
      <c r="FII40" s="2"/>
      <c r="FIJ40" s="2"/>
      <c r="FIK40" s="2"/>
      <c r="FIL40" s="2"/>
      <c r="FIM40" s="2"/>
      <c r="FIN40" s="2"/>
      <c r="FIO40" s="2"/>
      <c r="FIP40" s="2"/>
      <c r="FIQ40" s="2"/>
      <c r="FIR40" s="2"/>
      <c r="FIS40" s="2"/>
      <c r="FIT40" s="2"/>
      <c r="FIU40" s="2"/>
      <c r="FIV40" s="2"/>
      <c r="FIW40" s="2"/>
      <c r="FIX40" s="2"/>
      <c r="FIY40" s="2"/>
      <c r="FIZ40" s="2"/>
      <c r="FJA40" s="2"/>
      <c r="FJB40" s="2"/>
      <c r="FJC40" s="2"/>
      <c r="FJD40" s="2"/>
      <c r="FJE40" s="2"/>
      <c r="FJF40" s="2"/>
      <c r="FJG40" s="2"/>
      <c r="FJH40" s="2"/>
      <c r="FJI40" s="2"/>
      <c r="FJJ40" s="2"/>
      <c r="FJK40" s="2"/>
      <c r="FJL40" s="2"/>
      <c r="FJM40" s="2"/>
      <c r="FJN40" s="2"/>
      <c r="FJO40" s="2"/>
      <c r="FJP40" s="2"/>
      <c r="FJQ40" s="2"/>
      <c r="FJR40" s="2"/>
      <c r="FJS40" s="2"/>
      <c r="FJT40" s="2"/>
      <c r="FJU40" s="2"/>
      <c r="FJV40" s="2"/>
      <c r="FJW40" s="2"/>
      <c r="FJX40" s="2"/>
      <c r="FJY40" s="2"/>
      <c r="FJZ40" s="2"/>
      <c r="FKA40" s="2"/>
      <c r="FKB40" s="2"/>
      <c r="FKC40" s="2"/>
      <c r="FKD40" s="2"/>
      <c r="FKE40" s="2"/>
      <c r="FKF40" s="2"/>
      <c r="FKG40" s="2"/>
      <c r="FKH40" s="2"/>
      <c r="FKI40" s="2"/>
      <c r="FKJ40" s="2"/>
      <c r="FKK40" s="2"/>
      <c r="FKL40" s="2"/>
      <c r="FKM40" s="2"/>
      <c r="FKN40" s="2"/>
      <c r="FKO40" s="2"/>
      <c r="FKP40" s="2"/>
      <c r="FKQ40" s="2"/>
      <c r="FKR40" s="2"/>
      <c r="FKS40" s="2"/>
      <c r="FKT40" s="2"/>
      <c r="FKU40" s="2"/>
      <c r="FKV40" s="2"/>
      <c r="FKW40" s="2"/>
      <c r="FKX40" s="2"/>
      <c r="FKY40" s="2"/>
      <c r="FKZ40" s="2"/>
      <c r="FLA40" s="2"/>
      <c r="FLB40" s="2"/>
      <c r="FLC40" s="2"/>
      <c r="FLD40" s="2"/>
      <c r="FLE40" s="2"/>
      <c r="FLF40" s="2"/>
      <c r="FLG40" s="2"/>
      <c r="FLH40" s="2"/>
      <c r="FLI40" s="2"/>
      <c r="FLJ40" s="2"/>
      <c r="FLK40" s="2"/>
      <c r="FLL40" s="2"/>
      <c r="FLM40" s="2"/>
      <c r="FLN40" s="2"/>
      <c r="FLO40" s="2"/>
      <c r="FLP40" s="2"/>
      <c r="FLQ40" s="2"/>
      <c r="FLR40" s="2"/>
      <c r="FLS40" s="2"/>
      <c r="FLT40" s="2"/>
      <c r="FLU40" s="2"/>
      <c r="FLV40" s="2"/>
      <c r="FLW40" s="2"/>
      <c r="FLX40" s="2"/>
      <c r="FLY40" s="2"/>
      <c r="FLZ40" s="2"/>
      <c r="FMA40" s="2"/>
      <c r="FMB40" s="2"/>
      <c r="FMC40" s="2"/>
      <c r="FMD40" s="2"/>
      <c r="FME40" s="2"/>
      <c r="FMF40" s="2"/>
      <c r="FMG40" s="2"/>
      <c r="FMH40" s="2"/>
      <c r="FMI40" s="2"/>
      <c r="FMJ40" s="2"/>
      <c r="FMK40" s="2"/>
      <c r="FML40" s="2"/>
      <c r="FMM40" s="2"/>
      <c r="FMN40" s="2"/>
      <c r="FMO40" s="2"/>
      <c r="FMP40" s="2"/>
      <c r="FMQ40" s="2"/>
      <c r="FMR40" s="2"/>
      <c r="FMS40" s="2"/>
      <c r="FMT40" s="2"/>
      <c r="FMU40" s="2"/>
      <c r="FMV40" s="2"/>
      <c r="FMW40" s="2"/>
      <c r="FMX40" s="2"/>
      <c r="FMY40" s="2"/>
      <c r="FMZ40" s="2"/>
      <c r="FNA40" s="2"/>
      <c r="FNB40" s="2"/>
      <c r="FNC40" s="2"/>
      <c r="FND40" s="2"/>
      <c r="FNE40" s="2"/>
      <c r="FNF40" s="2"/>
      <c r="FNG40" s="2"/>
      <c r="FNH40" s="2"/>
      <c r="FNI40" s="2"/>
      <c r="FNJ40" s="2"/>
      <c r="FNK40" s="2"/>
      <c r="FNL40" s="2"/>
      <c r="FNM40" s="2"/>
      <c r="FNN40" s="2"/>
      <c r="FNO40" s="2"/>
      <c r="FNP40" s="2"/>
      <c r="FNQ40" s="2"/>
      <c r="FNR40" s="2"/>
      <c r="FNS40" s="2"/>
      <c r="FNT40" s="2"/>
      <c r="FNU40" s="2"/>
      <c r="FNV40" s="2"/>
      <c r="FNW40" s="2"/>
      <c r="FNX40" s="2"/>
      <c r="FNY40" s="2"/>
      <c r="FNZ40" s="2"/>
      <c r="FOA40" s="2"/>
      <c r="FOB40" s="2"/>
      <c r="FOC40" s="2"/>
      <c r="FOD40" s="2"/>
      <c r="FOE40" s="2"/>
      <c r="FOF40" s="2"/>
      <c r="FOG40" s="2"/>
      <c r="FOH40" s="2"/>
      <c r="FOI40" s="2"/>
      <c r="FOJ40" s="2"/>
      <c r="FOK40" s="2"/>
      <c r="FOL40" s="2"/>
      <c r="FOM40" s="2"/>
      <c r="FON40" s="2"/>
      <c r="FOO40" s="2"/>
      <c r="FOP40" s="2"/>
      <c r="FOQ40" s="2"/>
      <c r="FOR40" s="2"/>
      <c r="FOS40" s="2"/>
      <c r="FOT40" s="2"/>
      <c r="FOU40" s="2"/>
      <c r="FOV40" s="2"/>
      <c r="FOW40" s="2"/>
      <c r="FOX40" s="2"/>
      <c r="FOY40" s="2"/>
      <c r="FOZ40" s="2"/>
      <c r="FPA40" s="2"/>
      <c r="FPB40" s="2"/>
      <c r="FPC40" s="2"/>
      <c r="FPD40" s="2"/>
      <c r="FPE40" s="2"/>
      <c r="FPF40" s="2"/>
      <c r="FPG40" s="2"/>
      <c r="FPH40" s="2"/>
      <c r="FPI40" s="2"/>
      <c r="FPJ40" s="2"/>
      <c r="FPK40" s="2"/>
      <c r="FPL40" s="2"/>
      <c r="FPM40" s="2"/>
      <c r="FPN40" s="2"/>
      <c r="FPO40" s="2"/>
      <c r="FPP40" s="2"/>
      <c r="FPQ40" s="2"/>
      <c r="FPR40" s="2"/>
      <c r="FPS40" s="2"/>
      <c r="FPT40" s="2"/>
      <c r="FPU40" s="2"/>
      <c r="FPV40" s="2"/>
      <c r="FPW40" s="2"/>
      <c r="FPX40" s="2"/>
      <c r="FPY40" s="2"/>
      <c r="FPZ40" s="2"/>
      <c r="FQA40" s="2"/>
      <c r="FQB40" s="2"/>
      <c r="FQC40" s="2"/>
      <c r="FQD40" s="2"/>
      <c r="FQE40" s="2"/>
      <c r="FQF40" s="2"/>
      <c r="FQG40" s="2"/>
      <c r="FQH40" s="2"/>
      <c r="FQI40" s="2"/>
      <c r="FQJ40" s="2"/>
      <c r="FQK40" s="2"/>
      <c r="FQL40" s="2"/>
      <c r="FQM40" s="2"/>
      <c r="FQN40" s="2"/>
      <c r="FQO40" s="2"/>
      <c r="FQP40" s="2"/>
      <c r="FQQ40" s="2"/>
      <c r="FQR40" s="2"/>
      <c r="FQS40" s="2"/>
      <c r="FQT40" s="2"/>
      <c r="FQU40" s="2"/>
      <c r="FQV40" s="2"/>
      <c r="FQW40" s="2"/>
      <c r="FQX40" s="2"/>
      <c r="FQY40" s="2"/>
      <c r="FQZ40" s="2"/>
      <c r="FRA40" s="2"/>
      <c r="FRB40" s="2"/>
      <c r="FRC40" s="2"/>
      <c r="FRD40" s="2"/>
      <c r="FRE40" s="2"/>
      <c r="FRF40" s="2"/>
      <c r="FRG40" s="2"/>
      <c r="FRH40" s="2"/>
      <c r="FRI40" s="2"/>
      <c r="FRJ40" s="2"/>
      <c r="FRK40" s="2"/>
      <c r="FRL40" s="2"/>
      <c r="FRM40" s="2"/>
      <c r="FRN40" s="2"/>
      <c r="FRO40" s="2"/>
      <c r="FRP40" s="2"/>
      <c r="FRQ40" s="2"/>
      <c r="FRR40" s="2"/>
      <c r="FRS40" s="2"/>
      <c r="FRT40" s="2"/>
      <c r="FRU40" s="2"/>
      <c r="FRV40" s="2"/>
      <c r="FRW40" s="2"/>
      <c r="FRX40" s="2"/>
      <c r="FRY40" s="2"/>
      <c r="FRZ40" s="2"/>
      <c r="FSA40" s="2"/>
      <c r="FSB40" s="2"/>
      <c r="FSC40" s="2"/>
      <c r="FSD40" s="2"/>
      <c r="FSE40" s="2"/>
      <c r="FSF40" s="2"/>
      <c r="FSG40" s="2"/>
      <c r="FSH40" s="2"/>
      <c r="FSI40" s="2"/>
      <c r="FSJ40" s="2"/>
      <c r="FSK40" s="2"/>
      <c r="FSL40" s="2"/>
      <c r="FSM40" s="2"/>
      <c r="FSN40" s="2"/>
      <c r="FSO40" s="2"/>
      <c r="FSP40" s="2"/>
      <c r="FSQ40" s="2"/>
      <c r="FSR40" s="2"/>
      <c r="FSS40" s="2"/>
      <c r="FST40" s="2"/>
      <c r="FSU40" s="2"/>
      <c r="FSV40" s="2"/>
      <c r="FSW40" s="2"/>
      <c r="FSX40" s="2"/>
      <c r="FSY40" s="2"/>
      <c r="FSZ40" s="2"/>
      <c r="FTA40" s="2"/>
      <c r="FTB40" s="2"/>
      <c r="FTC40" s="2"/>
      <c r="FTD40" s="2"/>
      <c r="FTE40" s="2"/>
      <c r="FTF40" s="2"/>
      <c r="FTG40" s="2"/>
      <c r="FTH40" s="2"/>
      <c r="FTI40" s="2"/>
      <c r="FTJ40" s="2"/>
      <c r="FTK40" s="2"/>
      <c r="FTL40" s="2"/>
      <c r="FTM40" s="2"/>
      <c r="FTN40" s="2"/>
      <c r="FTO40" s="2"/>
      <c r="FTP40" s="2"/>
      <c r="FTQ40" s="2"/>
      <c r="FTR40" s="2"/>
      <c r="FTS40" s="2"/>
      <c r="FTT40" s="2"/>
      <c r="FTU40" s="2"/>
      <c r="FTV40" s="2"/>
      <c r="FTW40" s="2"/>
      <c r="FTX40" s="2"/>
      <c r="FTY40" s="2"/>
      <c r="FTZ40" s="2"/>
      <c r="FUA40" s="2"/>
      <c r="FUB40" s="2"/>
      <c r="FUC40" s="2"/>
      <c r="FUD40" s="2"/>
      <c r="FUE40" s="2"/>
      <c r="FUF40" s="2"/>
      <c r="FUG40" s="2"/>
      <c r="FUH40" s="2"/>
      <c r="FUI40" s="2"/>
      <c r="FUJ40" s="2"/>
      <c r="FUK40" s="2"/>
      <c r="FUL40" s="2"/>
      <c r="FUM40" s="2"/>
      <c r="FUN40" s="2"/>
      <c r="FUO40" s="2"/>
      <c r="FUP40" s="2"/>
      <c r="FUQ40" s="2"/>
      <c r="FUR40" s="2"/>
      <c r="FUS40" s="2"/>
      <c r="FUT40" s="2"/>
      <c r="FUU40" s="2"/>
      <c r="FUV40" s="2"/>
      <c r="FUW40" s="2"/>
      <c r="FUX40" s="2"/>
      <c r="FUY40" s="2"/>
      <c r="FUZ40" s="2"/>
      <c r="FVA40" s="2"/>
      <c r="FVB40" s="2"/>
      <c r="FVC40" s="2"/>
      <c r="FVD40" s="2"/>
      <c r="FVE40" s="2"/>
      <c r="FVF40" s="2"/>
      <c r="FVG40" s="2"/>
      <c r="FVH40" s="2"/>
      <c r="FVI40" s="2"/>
      <c r="FVJ40" s="2"/>
      <c r="FVK40" s="2"/>
      <c r="FVL40" s="2"/>
      <c r="FVM40" s="2"/>
      <c r="FVN40" s="2"/>
      <c r="FVO40" s="2"/>
      <c r="FVP40" s="2"/>
      <c r="FVQ40" s="2"/>
      <c r="FVR40" s="2"/>
      <c r="FVS40" s="2"/>
      <c r="FVT40" s="2"/>
      <c r="FVU40" s="2"/>
      <c r="FVV40" s="2"/>
      <c r="FVW40" s="2"/>
      <c r="FVX40" s="2"/>
      <c r="FVY40" s="2"/>
      <c r="FVZ40" s="2"/>
      <c r="FWA40" s="2"/>
      <c r="FWB40" s="2"/>
      <c r="FWC40" s="2"/>
      <c r="FWD40" s="2"/>
      <c r="FWE40" s="2"/>
      <c r="FWF40" s="2"/>
      <c r="FWG40" s="2"/>
      <c r="FWH40" s="2"/>
      <c r="FWI40" s="2"/>
      <c r="FWJ40" s="2"/>
      <c r="FWK40" s="2"/>
      <c r="FWL40" s="2"/>
      <c r="FWM40" s="2"/>
      <c r="FWN40" s="2"/>
      <c r="FWO40" s="2"/>
      <c r="FWP40" s="2"/>
      <c r="FWQ40" s="2"/>
      <c r="FWR40" s="2"/>
      <c r="FWS40" s="2"/>
      <c r="FWT40" s="2"/>
      <c r="FWU40" s="2"/>
      <c r="FWV40" s="2"/>
      <c r="FWW40" s="2"/>
      <c r="FWX40" s="2"/>
      <c r="FWY40" s="2"/>
      <c r="FWZ40" s="2"/>
      <c r="FXA40" s="2"/>
      <c r="FXB40" s="2"/>
      <c r="FXC40" s="2"/>
      <c r="FXD40" s="2"/>
      <c r="FXE40" s="2"/>
      <c r="FXF40" s="2"/>
      <c r="FXG40" s="2"/>
      <c r="FXH40" s="2"/>
      <c r="FXI40" s="2"/>
      <c r="FXJ40" s="2"/>
      <c r="FXK40" s="2"/>
      <c r="FXL40" s="2"/>
      <c r="FXM40" s="2"/>
      <c r="FXN40" s="2"/>
      <c r="FXO40" s="2"/>
      <c r="FXP40" s="2"/>
      <c r="FXQ40" s="2"/>
      <c r="FXR40" s="2"/>
      <c r="FXS40" s="2"/>
      <c r="FXT40" s="2"/>
      <c r="FXU40" s="2"/>
      <c r="FXV40" s="2"/>
      <c r="FXW40" s="2"/>
      <c r="FXX40" s="2"/>
      <c r="FXY40" s="2"/>
      <c r="FXZ40" s="2"/>
      <c r="FYA40" s="2"/>
      <c r="FYB40" s="2"/>
      <c r="FYC40" s="2"/>
      <c r="FYD40" s="2"/>
      <c r="FYE40" s="2"/>
      <c r="FYF40" s="2"/>
      <c r="FYG40" s="2"/>
      <c r="FYH40" s="2"/>
      <c r="FYI40" s="2"/>
      <c r="FYJ40" s="2"/>
      <c r="FYK40" s="2"/>
      <c r="FYL40" s="2"/>
      <c r="FYM40" s="2"/>
      <c r="FYN40" s="2"/>
      <c r="FYO40" s="2"/>
      <c r="FYP40" s="2"/>
      <c r="FYQ40" s="2"/>
      <c r="FYR40" s="2"/>
      <c r="FYS40" s="2"/>
      <c r="FYT40" s="2"/>
      <c r="FYU40" s="2"/>
      <c r="FYV40" s="2"/>
      <c r="FYW40" s="2"/>
      <c r="FYX40" s="2"/>
      <c r="FYY40" s="2"/>
      <c r="FYZ40" s="2"/>
      <c r="FZA40" s="2"/>
      <c r="FZB40" s="2"/>
      <c r="FZC40" s="2"/>
      <c r="FZD40" s="2"/>
      <c r="FZE40" s="2"/>
      <c r="FZF40" s="2"/>
      <c r="FZG40" s="2"/>
      <c r="FZH40" s="2"/>
      <c r="FZI40" s="2"/>
      <c r="FZJ40" s="2"/>
      <c r="FZK40" s="2"/>
      <c r="FZL40" s="2"/>
      <c r="FZM40" s="2"/>
      <c r="FZN40" s="2"/>
      <c r="FZO40" s="2"/>
      <c r="FZP40" s="2"/>
      <c r="FZQ40" s="2"/>
      <c r="FZR40" s="2"/>
      <c r="FZS40" s="2"/>
      <c r="FZT40" s="2"/>
      <c r="FZU40" s="2"/>
      <c r="FZV40" s="2"/>
      <c r="FZW40" s="2"/>
      <c r="FZX40" s="2"/>
      <c r="FZY40" s="2"/>
      <c r="FZZ40" s="2"/>
      <c r="GAA40" s="2"/>
      <c r="GAB40" s="2"/>
      <c r="GAC40" s="2"/>
      <c r="GAD40" s="2"/>
      <c r="GAE40" s="2"/>
      <c r="GAF40" s="2"/>
      <c r="GAG40" s="2"/>
      <c r="GAH40" s="2"/>
      <c r="GAI40" s="2"/>
      <c r="GAJ40" s="2"/>
      <c r="GAK40" s="2"/>
      <c r="GAL40" s="2"/>
      <c r="GAM40" s="2"/>
      <c r="GAN40" s="2"/>
      <c r="GAO40" s="2"/>
      <c r="GAP40" s="2"/>
      <c r="GAQ40" s="2"/>
      <c r="GAR40" s="2"/>
      <c r="GAS40" s="2"/>
      <c r="GAT40" s="2"/>
      <c r="GAU40" s="2"/>
      <c r="GAV40" s="2"/>
      <c r="GAW40" s="2"/>
      <c r="GAX40" s="2"/>
      <c r="GAY40" s="2"/>
      <c r="GAZ40" s="2"/>
      <c r="GBA40" s="2"/>
      <c r="GBB40" s="2"/>
      <c r="GBC40" s="2"/>
      <c r="GBD40" s="2"/>
      <c r="GBE40" s="2"/>
      <c r="GBF40" s="2"/>
      <c r="GBG40" s="2"/>
      <c r="GBH40" s="2"/>
      <c r="GBI40" s="2"/>
      <c r="GBJ40" s="2"/>
      <c r="GBK40" s="2"/>
      <c r="GBL40" s="2"/>
      <c r="GBM40" s="2"/>
      <c r="GBN40" s="2"/>
      <c r="GBO40" s="2"/>
      <c r="GBP40" s="2"/>
      <c r="GBQ40" s="2"/>
      <c r="GBR40" s="2"/>
      <c r="GBS40" s="2"/>
      <c r="GBT40" s="2"/>
      <c r="GBU40" s="2"/>
      <c r="GBV40" s="2"/>
      <c r="GBW40" s="2"/>
      <c r="GBX40" s="2"/>
      <c r="GBY40" s="2"/>
      <c r="GBZ40" s="2"/>
      <c r="GCA40" s="2"/>
      <c r="GCB40" s="2"/>
      <c r="GCC40" s="2"/>
      <c r="GCD40" s="2"/>
      <c r="GCE40" s="2"/>
      <c r="GCF40" s="2"/>
      <c r="GCG40" s="2"/>
      <c r="GCH40" s="2"/>
      <c r="GCI40" s="2"/>
      <c r="GCJ40" s="2"/>
      <c r="GCK40" s="2"/>
      <c r="GCL40" s="2"/>
      <c r="GCM40" s="2"/>
      <c r="GCN40" s="2"/>
      <c r="GCO40" s="2"/>
      <c r="GCP40" s="2"/>
      <c r="GCQ40" s="2"/>
      <c r="GCR40" s="2"/>
      <c r="GCS40" s="2"/>
      <c r="GCT40" s="2"/>
      <c r="GCU40" s="2"/>
      <c r="GCV40" s="2"/>
      <c r="GCW40" s="2"/>
      <c r="GCX40" s="2"/>
      <c r="GCY40" s="2"/>
      <c r="GCZ40" s="2"/>
      <c r="GDA40" s="2"/>
      <c r="GDB40" s="2"/>
      <c r="GDC40" s="2"/>
      <c r="GDD40" s="2"/>
      <c r="GDE40" s="2"/>
      <c r="GDF40" s="2"/>
      <c r="GDG40" s="2"/>
      <c r="GDH40" s="2"/>
      <c r="GDI40" s="2"/>
      <c r="GDJ40" s="2"/>
      <c r="GDK40" s="2"/>
      <c r="GDL40" s="2"/>
      <c r="GDM40" s="2"/>
      <c r="GDN40" s="2"/>
      <c r="GDO40" s="2"/>
      <c r="GDP40" s="2"/>
      <c r="GDQ40" s="2"/>
      <c r="GDR40" s="2"/>
      <c r="GDS40" s="2"/>
      <c r="GDT40" s="2"/>
      <c r="GDU40" s="2"/>
      <c r="GDV40" s="2"/>
      <c r="GDW40" s="2"/>
      <c r="GDX40" s="2"/>
      <c r="GDY40" s="2"/>
      <c r="GDZ40" s="2"/>
      <c r="GEA40" s="2"/>
      <c r="GEB40" s="2"/>
      <c r="GEC40" s="2"/>
      <c r="GED40" s="2"/>
      <c r="GEE40" s="2"/>
      <c r="GEF40" s="2"/>
      <c r="GEG40" s="2"/>
      <c r="GEH40" s="2"/>
      <c r="GEI40" s="2"/>
      <c r="GEJ40" s="2"/>
      <c r="GEK40" s="2"/>
      <c r="GEL40" s="2"/>
      <c r="GEM40" s="2"/>
      <c r="GEN40" s="2"/>
      <c r="GEO40" s="2"/>
      <c r="GEP40" s="2"/>
      <c r="GEQ40" s="2"/>
      <c r="GER40" s="2"/>
      <c r="GES40" s="2"/>
      <c r="GET40" s="2"/>
      <c r="GEU40" s="2"/>
      <c r="GEV40" s="2"/>
      <c r="GEW40" s="2"/>
      <c r="GEX40" s="2"/>
      <c r="GEY40" s="2"/>
      <c r="GEZ40" s="2"/>
      <c r="GFA40" s="2"/>
      <c r="GFB40" s="2"/>
      <c r="GFC40" s="2"/>
      <c r="GFD40" s="2"/>
      <c r="GFE40" s="2"/>
      <c r="GFF40" s="2"/>
      <c r="GFG40" s="2"/>
      <c r="GFH40" s="2"/>
      <c r="GFI40" s="2"/>
      <c r="GFJ40" s="2"/>
      <c r="GFK40" s="2"/>
      <c r="GFL40" s="2"/>
      <c r="GFM40" s="2"/>
      <c r="GFN40" s="2"/>
      <c r="GFO40" s="2"/>
      <c r="GFP40" s="2"/>
      <c r="GFQ40" s="2"/>
      <c r="GFR40" s="2"/>
      <c r="GFS40" s="2"/>
      <c r="GFT40" s="2"/>
      <c r="GFU40" s="2"/>
      <c r="GFV40" s="2"/>
      <c r="GFW40" s="2"/>
      <c r="GFX40" s="2"/>
      <c r="GFY40" s="2"/>
      <c r="GFZ40" s="2"/>
      <c r="GGA40" s="2"/>
      <c r="GGB40" s="2"/>
      <c r="GGC40" s="2"/>
      <c r="GGD40" s="2"/>
      <c r="GGE40" s="2"/>
      <c r="GGF40" s="2"/>
      <c r="GGG40" s="2"/>
      <c r="GGH40" s="2"/>
      <c r="GGI40" s="2"/>
      <c r="GGJ40" s="2"/>
      <c r="GGK40" s="2"/>
      <c r="GGL40" s="2"/>
      <c r="GGM40" s="2"/>
      <c r="GGN40" s="2"/>
      <c r="GGO40" s="2"/>
      <c r="GGP40" s="2"/>
      <c r="GGQ40" s="2"/>
      <c r="GGR40" s="2"/>
      <c r="GGS40" s="2"/>
      <c r="GGT40" s="2"/>
      <c r="GGU40" s="2"/>
      <c r="GGV40" s="2"/>
      <c r="GGW40" s="2"/>
      <c r="GGX40" s="2"/>
      <c r="GGY40" s="2"/>
      <c r="GGZ40" s="2"/>
      <c r="GHA40" s="2"/>
      <c r="GHB40" s="2"/>
      <c r="GHC40" s="2"/>
      <c r="GHD40" s="2"/>
      <c r="GHE40" s="2"/>
      <c r="GHF40" s="2"/>
      <c r="GHG40" s="2"/>
      <c r="GHH40" s="2"/>
      <c r="GHI40" s="2"/>
      <c r="GHJ40" s="2"/>
      <c r="GHK40" s="2"/>
      <c r="GHL40" s="2"/>
      <c r="GHM40" s="2"/>
      <c r="GHN40" s="2"/>
      <c r="GHO40" s="2"/>
      <c r="GHP40" s="2"/>
      <c r="GHQ40" s="2"/>
      <c r="GHR40" s="2"/>
      <c r="GHS40" s="2"/>
      <c r="GHT40" s="2"/>
      <c r="GHU40" s="2"/>
      <c r="GHV40" s="2"/>
      <c r="GHW40" s="2"/>
      <c r="GHX40" s="2"/>
      <c r="GHY40" s="2"/>
      <c r="GHZ40" s="2"/>
      <c r="GIA40" s="2"/>
      <c r="GIB40" s="2"/>
      <c r="GIC40" s="2"/>
      <c r="GID40" s="2"/>
      <c r="GIE40" s="2"/>
      <c r="GIF40" s="2"/>
      <c r="GIG40" s="2"/>
      <c r="GIH40" s="2"/>
      <c r="GII40" s="2"/>
      <c r="GIJ40" s="2"/>
      <c r="GIK40" s="2"/>
      <c r="GIL40" s="2"/>
      <c r="GIM40" s="2"/>
      <c r="GIN40" s="2"/>
      <c r="GIO40" s="2"/>
      <c r="GIP40" s="2"/>
      <c r="GIQ40" s="2"/>
      <c r="GIR40" s="2"/>
      <c r="GIS40" s="2"/>
      <c r="GIT40" s="2"/>
      <c r="GIU40" s="2"/>
      <c r="GIV40" s="2"/>
      <c r="GIW40" s="2"/>
      <c r="GIX40" s="2"/>
      <c r="GIY40" s="2"/>
      <c r="GIZ40" s="2"/>
      <c r="GJA40" s="2"/>
      <c r="GJB40" s="2"/>
      <c r="GJC40" s="2"/>
      <c r="GJD40" s="2"/>
      <c r="GJE40" s="2"/>
      <c r="GJF40" s="2"/>
      <c r="GJG40" s="2"/>
      <c r="GJH40" s="2"/>
      <c r="GJI40" s="2"/>
      <c r="GJJ40" s="2"/>
      <c r="GJK40" s="2"/>
      <c r="GJL40" s="2"/>
      <c r="GJM40" s="2"/>
      <c r="GJN40" s="2"/>
      <c r="GJO40" s="2"/>
      <c r="GJP40" s="2"/>
      <c r="GJQ40" s="2"/>
      <c r="GJR40" s="2"/>
      <c r="GJS40" s="2"/>
      <c r="GJT40" s="2"/>
      <c r="GJU40" s="2"/>
      <c r="GJV40" s="2"/>
      <c r="GJW40" s="2"/>
      <c r="GJX40" s="2"/>
      <c r="GJY40" s="2"/>
      <c r="GJZ40" s="2"/>
      <c r="GKA40" s="2"/>
      <c r="GKB40" s="2"/>
      <c r="GKC40" s="2"/>
      <c r="GKD40" s="2"/>
      <c r="GKE40" s="2"/>
      <c r="GKF40" s="2"/>
      <c r="GKG40" s="2"/>
      <c r="GKH40" s="2"/>
      <c r="GKI40" s="2"/>
      <c r="GKJ40" s="2"/>
      <c r="GKK40" s="2"/>
      <c r="GKL40" s="2"/>
      <c r="GKM40" s="2"/>
      <c r="GKN40" s="2"/>
      <c r="GKO40" s="2"/>
      <c r="GKP40" s="2"/>
      <c r="GKQ40" s="2"/>
      <c r="GKR40" s="2"/>
      <c r="GKS40" s="2"/>
      <c r="GKT40" s="2"/>
      <c r="GKU40" s="2"/>
      <c r="GKV40" s="2"/>
      <c r="GKW40" s="2"/>
      <c r="GKX40" s="2"/>
      <c r="GKY40" s="2"/>
      <c r="GKZ40" s="2"/>
      <c r="GLA40" s="2"/>
      <c r="GLB40" s="2"/>
      <c r="GLC40" s="2"/>
      <c r="GLD40" s="2"/>
      <c r="GLE40" s="2"/>
      <c r="GLF40" s="2"/>
      <c r="GLG40" s="2"/>
      <c r="GLH40" s="2"/>
      <c r="GLI40" s="2"/>
      <c r="GLJ40" s="2"/>
      <c r="GLK40" s="2"/>
      <c r="GLL40" s="2"/>
      <c r="GLM40" s="2"/>
      <c r="GLN40" s="2"/>
      <c r="GLO40" s="2"/>
      <c r="GLP40" s="2"/>
      <c r="GLQ40" s="2"/>
      <c r="GLR40" s="2"/>
      <c r="GLS40" s="2"/>
      <c r="GLT40" s="2"/>
      <c r="GLU40" s="2"/>
      <c r="GLV40" s="2"/>
      <c r="GLW40" s="2"/>
      <c r="GLX40" s="2"/>
      <c r="GLY40" s="2"/>
      <c r="GLZ40" s="2"/>
      <c r="GMA40" s="2"/>
      <c r="GMB40" s="2"/>
      <c r="GMC40" s="2"/>
      <c r="GMD40" s="2"/>
      <c r="GME40" s="2"/>
      <c r="GMF40" s="2"/>
      <c r="GMG40" s="2"/>
      <c r="GMH40" s="2"/>
      <c r="GMI40" s="2"/>
      <c r="GMJ40" s="2"/>
      <c r="GMK40" s="2"/>
      <c r="GML40" s="2"/>
      <c r="GMM40" s="2"/>
      <c r="GMN40" s="2"/>
      <c r="GMO40" s="2"/>
      <c r="GMP40" s="2"/>
      <c r="GMQ40" s="2"/>
      <c r="GMR40" s="2"/>
      <c r="GMS40" s="2"/>
      <c r="GMT40" s="2"/>
      <c r="GMU40" s="2"/>
      <c r="GMV40" s="2"/>
      <c r="GMW40" s="2"/>
      <c r="GMX40" s="2"/>
      <c r="GMY40" s="2"/>
      <c r="GMZ40" s="2"/>
      <c r="GNA40" s="2"/>
      <c r="GNB40" s="2"/>
      <c r="GNC40" s="2"/>
      <c r="GND40" s="2"/>
      <c r="GNE40" s="2"/>
      <c r="GNF40" s="2"/>
      <c r="GNG40" s="2"/>
      <c r="GNH40" s="2"/>
      <c r="GNI40" s="2"/>
      <c r="GNJ40" s="2"/>
      <c r="GNK40" s="2"/>
      <c r="GNL40" s="2"/>
      <c r="GNM40" s="2"/>
      <c r="GNN40" s="2"/>
      <c r="GNO40" s="2"/>
      <c r="GNP40" s="2"/>
      <c r="GNQ40" s="2"/>
      <c r="GNR40" s="2"/>
      <c r="GNS40" s="2"/>
      <c r="GNT40" s="2"/>
      <c r="GNU40" s="2"/>
      <c r="GNV40" s="2"/>
      <c r="GNW40" s="2"/>
      <c r="GNX40" s="2"/>
      <c r="GNY40" s="2"/>
      <c r="GNZ40" s="2"/>
      <c r="GOA40" s="2"/>
      <c r="GOB40" s="2"/>
      <c r="GOC40" s="2"/>
      <c r="GOD40" s="2"/>
      <c r="GOE40" s="2"/>
      <c r="GOF40" s="2"/>
      <c r="GOG40" s="2"/>
      <c r="GOH40" s="2"/>
      <c r="GOI40" s="2"/>
      <c r="GOJ40" s="2"/>
      <c r="GOK40" s="2"/>
      <c r="GOL40" s="2"/>
      <c r="GOM40" s="2"/>
      <c r="GON40" s="2"/>
      <c r="GOO40" s="2"/>
      <c r="GOP40" s="2"/>
      <c r="GOQ40" s="2"/>
      <c r="GOR40" s="2"/>
      <c r="GOS40" s="2"/>
      <c r="GOT40" s="2"/>
      <c r="GOU40" s="2"/>
      <c r="GOV40" s="2"/>
      <c r="GOW40" s="2"/>
      <c r="GOX40" s="2"/>
      <c r="GOY40" s="2"/>
      <c r="GOZ40" s="2"/>
      <c r="GPA40" s="2"/>
      <c r="GPB40" s="2"/>
      <c r="GPC40" s="2"/>
      <c r="GPD40" s="2"/>
      <c r="GPE40" s="2"/>
      <c r="GPF40" s="2"/>
      <c r="GPG40" s="2"/>
      <c r="GPH40" s="2"/>
      <c r="GPI40" s="2"/>
      <c r="GPJ40" s="2"/>
      <c r="GPK40" s="2"/>
      <c r="GPL40" s="2"/>
      <c r="GPM40" s="2"/>
      <c r="GPN40" s="2"/>
      <c r="GPO40" s="2"/>
      <c r="GPP40" s="2"/>
      <c r="GPQ40" s="2"/>
      <c r="GPR40" s="2"/>
      <c r="GPS40" s="2"/>
      <c r="GPT40" s="2"/>
      <c r="GPU40" s="2"/>
      <c r="GPV40" s="2"/>
      <c r="GPW40" s="2"/>
      <c r="GPX40" s="2"/>
      <c r="GPY40" s="2"/>
      <c r="GPZ40" s="2"/>
      <c r="GQA40" s="2"/>
      <c r="GQB40" s="2"/>
      <c r="GQC40" s="2"/>
      <c r="GQD40" s="2"/>
      <c r="GQE40" s="2"/>
      <c r="GQF40" s="2"/>
      <c r="GQG40" s="2"/>
      <c r="GQH40" s="2"/>
      <c r="GQI40" s="2"/>
      <c r="GQJ40" s="2"/>
      <c r="GQK40" s="2"/>
      <c r="GQL40" s="2"/>
      <c r="GQM40" s="2"/>
      <c r="GQN40" s="2"/>
      <c r="GQO40" s="2"/>
      <c r="GQP40" s="2"/>
      <c r="GQQ40" s="2"/>
      <c r="GQR40" s="2"/>
      <c r="GQS40" s="2"/>
      <c r="GQT40" s="2"/>
      <c r="GQU40" s="2"/>
      <c r="GQV40" s="2"/>
      <c r="GQW40" s="2"/>
      <c r="GQX40" s="2"/>
      <c r="GQY40" s="2"/>
      <c r="GQZ40" s="2"/>
      <c r="GRA40" s="2"/>
      <c r="GRB40" s="2"/>
      <c r="GRC40" s="2"/>
      <c r="GRD40" s="2"/>
      <c r="GRE40" s="2"/>
      <c r="GRF40" s="2"/>
      <c r="GRG40" s="2"/>
      <c r="GRH40" s="2"/>
      <c r="GRI40" s="2"/>
      <c r="GRJ40" s="2"/>
      <c r="GRK40" s="2"/>
      <c r="GRL40" s="2"/>
      <c r="GRM40" s="2"/>
      <c r="GRN40" s="2"/>
      <c r="GRO40" s="2"/>
      <c r="GRP40" s="2"/>
      <c r="GRQ40" s="2"/>
      <c r="GRR40" s="2"/>
      <c r="GRS40" s="2"/>
      <c r="GRT40" s="2"/>
      <c r="GRU40" s="2"/>
      <c r="GRV40" s="2"/>
      <c r="GRW40" s="2"/>
      <c r="GRX40" s="2"/>
      <c r="GRY40" s="2"/>
      <c r="GRZ40" s="2"/>
      <c r="GSA40" s="2"/>
      <c r="GSB40" s="2"/>
      <c r="GSC40" s="2"/>
      <c r="GSD40" s="2"/>
      <c r="GSE40" s="2"/>
      <c r="GSF40" s="2"/>
      <c r="GSG40" s="2"/>
      <c r="GSH40" s="2"/>
      <c r="GSI40" s="2"/>
      <c r="GSJ40" s="2"/>
      <c r="GSK40" s="2"/>
      <c r="GSL40" s="2"/>
      <c r="GSM40" s="2"/>
      <c r="GSN40" s="2"/>
      <c r="GSO40" s="2"/>
      <c r="GSP40" s="2"/>
      <c r="GSQ40" s="2"/>
      <c r="GSR40" s="2"/>
      <c r="GSS40" s="2"/>
      <c r="GST40" s="2"/>
      <c r="GSU40" s="2"/>
      <c r="GSV40" s="2"/>
      <c r="GSW40" s="2"/>
      <c r="GSX40" s="2"/>
      <c r="GSY40" s="2"/>
      <c r="GSZ40" s="2"/>
      <c r="GTA40" s="2"/>
      <c r="GTB40" s="2"/>
      <c r="GTC40" s="2"/>
      <c r="GTD40" s="2"/>
      <c r="GTE40" s="2"/>
      <c r="GTF40" s="2"/>
      <c r="GTG40" s="2"/>
      <c r="GTH40" s="2"/>
      <c r="GTI40" s="2"/>
      <c r="GTJ40" s="2"/>
      <c r="GTK40" s="2"/>
      <c r="GTL40" s="2"/>
      <c r="GTM40" s="2"/>
      <c r="GTN40" s="2"/>
      <c r="GTO40" s="2"/>
      <c r="GTP40" s="2"/>
      <c r="GTQ40" s="2"/>
      <c r="GTR40" s="2"/>
      <c r="GTS40" s="2"/>
      <c r="GTT40" s="2"/>
      <c r="GTU40" s="2"/>
      <c r="GTV40" s="2"/>
      <c r="GTW40" s="2"/>
      <c r="GTX40" s="2"/>
      <c r="GTY40" s="2"/>
      <c r="GTZ40" s="2"/>
      <c r="GUA40" s="2"/>
      <c r="GUB40" s="2"/>
      <c r="GUC40" s="2"/>
      <c r="GUD40" s="2"/>
      <c r="GUE40" s="2"/>
      <c r="GUF40" s="2"/>
      <c r="GUG40" s="2"/>
      <c r="GUH40" s="2"/>
      <c r="GUI40" s="2"/>
      <c r="GUJ40" s="2"/>
      <c r="GUK40" s="2"/>
      <c r="GUL40" s="2"/>
      <c r="GUM40" s="2"/>
      <c r="GUN40" s="2"/>
      <c r="GUO40" s="2"/>
      <c r="GUP40" s="2"/>
      <c r="GUQ40" s="2"/>
      <c r="GUR40" s="2"/>
      <c r="GUS40" s="2"/>
      <c r="GUT40" s="2"/>
      <c r="GUU40" s="2"/>
      <c r="GUV40" s="2"/>
      <c r="GUW40" s="2"/>
      <c r="GUX40" s="2"/>
      <c r="GUY40" s="2"/>
      <c r="GUZ40" s="2"/>
      <c r="GVA40" s="2"/>
      <c r="GVB40" s="2"/>
      <c r="GVC40" s="2"/>
      <c r="GVD40" s="2"/>
      <c r="GVE40" s="2"/>
      <c r="GVF40" s="2"/>
      <c r="GVG40" s="2"/>
      <c r="GVH40" s="2"/>
      <c r="GVI40" s="2"/>
      <c r="GVJ40" s="2"/>
      <c r="GVK40" s="2"/>
      <c r="GVL40" s="2"/>
      <c r="GVM40" s="2"/>
      <c r="GVN40" s="2"/>
      <c r="GVO40" s="2"/>
      <c r="GVP40" s="2"/>
      <c r="GVQ40" s="2"/>
      <c r="GVR40" s="2"/>
      <c r="GVS40" s="2"/>
      <c r="GVT40" s="2"/>
      <c r="GVU40" s="2"/>
      <c r="GVV40" s="2"/>
      <c r="GVW40" s="2"/>
      <c r="GVX40" s="2"/>
      <c r="GVY40" s="2"/>
      <c r="GVZ40" s="2"/>
      <c r="GWA40" s="2"/>
      <c r="GWB40" s="2"/>
      <c r="GWC40" s="2"/>
      <c r="GWD40" s="2"/>
      <c r="GWE40" s="2"/>
      <c r="GWF40" s="2"/>
      <c r="GWG40" s="2"/>
      <c r="GWH40" s="2"/>
      <c r="GWI40" s="2"/>
      <c r="GWJ40" s="2"/>
      <c r="GWK40" s="2"/>
      <c r="GWL40" s="2"/>
      <c r="GWM40" s="2"/>
      <c r="GWN40" s="2"/>
      <c r="GWO40" s="2"/>
      <c r="GWP40" s="2"/>
      <c r="GWQ40" s="2"/>
      <c r="GWR40" s="2"/>
      <c r="GWS40" s="2"/>
      <c r="GWT40" s="2"/>
      <c r="GWU40" s="2"/>
      <c r="GWV40" s="2"/>
      <c r="GWW40" s="2"/>
      <c r="GWX40" s="2"/>
      <c r="GWY40" s="2"/>
      <c r="GWZ40" s="2"/>
      <c r="GXA40" s="2"/>
      <c r="GXB40" s="2"/>
      <c r="GXC40" s="2"/>
      <c r="GXD40" s="2"/>
      <c r="GXE40" s="2"/>
      <c r="GXF40" s="2"/>
      <c r="GXG40" s="2"/>
      <c r="GXH40" s="2"/>
      <c r="GXI40" s="2"/>
      <c r="GXJ40" s="2"/>
      <c r="GXK40" s="2"/>
      <c r="GXL40" s="2"/>
      <c r="GXM40" s="2"/>
      <c r="GXN40" s="2"/>
      <c r="GXO40" s="2"/>
      <c r="GXP40" s="2"/>
      <c r="GXQ40" s="2"/>
      <c r="GXR40" s="2"/>
      <c r="GXS40" s="2"/>
      <c r="GXT40" s="2"/>
      <c r="GXU40" s="2"/>
      <c r="GXV40" s="2"/>
      <c r="GXW40" s="2"/>
      <c r="GXX40" s="2"/>
      <c r="GXY40" s="2"/>
      <c r="GXZ40" s="2"/>
      <c r="GYA40" s="2"/>
      <c r="GYB40" s="2"/>
      <c r="GYC40" s="2"/>
      <c r="GYD40" s="2"/>
      <c r="GYE40" s="2"/>
      <c r="GYF40" s="2"/>
      <c r="GYG40" s="2"/>
      <c r="GYH40" s="2"/>
      <c r="GYI40" s="2"/>
      <c r="GYJ40" s="2"/>
      <c r="GYK40" s="2"/>
      <c r="GYL40" s="2"/>
      <c r="GYM40" s="2"/>
      <c r="GYN40" s="2"/>
      <c r="GYO40" s="2"/>
      <c r="GYP40" s="2"/>
      <c r="GYQ40" s="2"/>
      <c r="GYR40" s="2"/>
      <c r="GYS40" s="2"/>
      <c r="GYT40" s="2"/>
      <c r="GYU40" s="2"/>
      <c r="GYV40" s="2"/>
      <c r="GYW40" s="2"/>
      <c r="GYX40" s="2"/>
      <c r="GYY40" s="2"/>
      <c r="GYZ40" s="2"/>
      <c r="GZA40" s="2"/>
      <c r="GZB40" s="2"/>
      <c r="GZC40" s="2"/>
      <c r="GZD40" s="2"/>
      <c r="GZE40" s="2"/>
      <c r="GZF40" s="2"/>
      <c r="GZG40" s="2"/>
      <c r="GZH40" s="2"/>
      <c r="GZI40" s="2"/>
      <c r="GZJ40" s="2"/>
      <c r="GZK40" s="2"/>
      <c r="GZL40" s="2"/>
      <c r="GZM40" s="2"/>
      <c r="GZN40" s="2"/>
      <c r="GZO40" s="2"/>
      <c r="GZP40" s="2"/>
      <c r="GZQ40" s="2"/>
      <c r="GZR40" s="2"/>
      <c r="GZS40" s="2"/>
      <c r="GZT40" s="2"/>
      <c r="GZU40" s="2"/>
      <c r="GZV40" s="2"/>
      <c r="GZW40" s="2"/>
      <c r="GZX40" s="2"/>
      <c r="GZY40" s="2"/>
      <c r="GZZ40" s="2"/>
      <c r="HAA40" s="2"/>
      <c r="HAB40" s="2"/>
      <c r="HAC40" s="2"/>
      <c r="HAD40" s="2"/>
      <c r="HAE40" s="2"/>
      <c r="HAF40" s="2"/>
      <c r="HAG40" s="2"/>
      <c r="HAH40" s="2"/>
      <c r="HAI40" s="2"/>
      <c r="HAJ40" s="2"/>
      <c r="HAK40" s="2"/>
      <c r="HAL40" s="2"/>
      <c r="HAM40" s="2"/>
      <c r="HAN40" s="2"/>
      <c r="HAO40" s="2"/>
      <c r="HAP40" s="2"/>
      <c r="HAQ40" s="2"/>
      <c r="HAR40" s="2"/>
      <c r="HAS40" s="2"/>
      <c r="HAT40" s="2"/>
      <c r="HAU40" s="2"/>
      <c r="HAV40" s="2"/>
      <c r="HAW40" s="2"/>
      <c r="HAX40" s="2"/>
      <c r="HAY40" s="2"/>
      <c r="HAZ40" s="2"/>
      <c r="HBA40" s="2"/>
      <c r="HBB40" s="2"/>
      <c r="HBC40" s="2"/>
      <c r="HBD40" s="2"/>
      <c r="HBE40" s="2"/>
      <c r="HBF40" s="2"/>
      <c r="HBG40" s="2"/>
      <c r="HBH40" s="2"/>
      <c r="HBI40" s="2"/>
      <c r="HBJ40" s="2"/>
      <c r="HBK40" s="2"/>
      <c r="HBL40" s="2"/>
      <c r="HBM40" s="2"/>
      <c r="HBN40" s="2"/>
      <c r="HBO40" s="2"/>
      <c r="HBP40" s="2"/>
      <c r="HBQ40" s="2"/>
      <c r="HBR40" s="2"/>
      <c r="HBS40" s="2"/>
      <c r="HBT40" s="2"/>
      <c r="HBU40" s="2"/>
      <c r="HBV40" s="2"/>
      <c r="HBW40" s="2"/>
      <c r="HBX40" s="2"/>
      <c r="HBY40" s="2"/>
      <c r="HBZ40" s="2"/>
      <c r="HCA40" s="2"/>
      <c r="HCB40" s="2"/>
      <c r="HCC40" s="2"/>
      <c r="HCD40" s="2"/>
      <c r="HCE40" s="2"/>
      <c r="HCF40" s="2"/>
      <c r="HCG40" s="2"/>
      <c r="HCH40" s="2"/>
      <c r="HCI40" s="2"/>
      <c r="HCJ40" s="2"/>
      <c r="HCK40" s="2"/>
      <c r="HCL40" s="2"/>
      <c r="HCM40" s="2"/>
      <c r="HCN40" s="2"/>
      <c r="HCO40" s="2"/>
      <c r="HCP40" s="2"/>
      <c r="HCQ40" s="2"/>
      <c r="HCR40" s="2"/>
      <c r="HCS40" s="2"/>
      <c r="HCT40" s="2"/>
      <c r="HCU40" s="2"/>
      <c r="HCV40" s="2"/>
      <c r="HCW40" s="2"/>
      <c r="HCX40" s="2"/>
      <c r="HCY40" s="2"/>
      <c r="HCZ40" s="2"/>
      <c r="HDA40" s="2"/>
      <c r="HDB40" s="2"/>
      <c r="HDC40" s="2"/>
      <c r="HDD40" s="2"/>
      <c r="HDE40" s="2"/>
      <c r="HDF40" s="2"/>
      <c r="HDG40" s="2"/>
      <c r="HDH40" s="2"/>
      <c r="HDI40" s="2"/>
      <c r="HDJ40" s="2"/>
      <c r="HDK40" s="2"/>
      <c r="HDL40" s="2"/>
      <c r="HDM40" s="2"/>
      <c r="HDN40" s="2"/>
      <c r="HDO40" s="2"/>
      <c r="HDP40" s="2"/>
      <c r="HDQ40" s="2"/>
      <c r="HDR40" s="2"/>
      <c r="HDS40" s="2"/>
      <c r="HDT40" s="2"/>
      <c r="HDU40" s="2"/>
      <c r="HDV40" s="2"/>
      <c r="HDW40" s="2"/>
      <c r="HDX40" s="2"/>
      <c r="HDY40" s="2"/>
      <c r="HDZ40" s="2"/>
      <c r="HEA40" s="2"/>
      <c r="HEB40" s="2"/>
      <c r="HEC40" s="2"/>
      <c r="HED40" s="2"/>
      <c r="HEE40" s="2"/>
      <c r="HEF40" s="2"/>
      <c r="HEG40" s="2"/>
      <c r="HEH40" s="2"/>
      <c r="HEI40" s="2"/>
      <c r="HEJ40" s="2"/>
      <c r="HEK40" s="2"/>
      <c r="HEL40" s="2"/>
      <c r="HEM40" s="2"/>
      <c r="HEN40" s="2"/>
      <c r="HEO40" s="2"/>
      <c r="HEP40" s="2"/>
      <c r="HEQ40" s="2"/>
      <c r="HER40" s="2"/>
      <c r="HES40" s="2"/>
      <c r="HET40" s="2"/>
      <c r="HEU40" s="2"/>
      <c r="HEV40" s="2"/>
      <c r="HEW40" s="2"/>
      <c r="HEX40" s="2"/>
      <c r="HEY40" s="2"/>
      <c r="HEZ40" s="2"/>
      <c r="HFA40" s="2"/>
      <c r="HFB40" s="2"/>
      <c r="HFC40" s="2"/>
      <c r="HFD40" s="2"/>
      <c r="HFE40" s="2"/>
      <c r="HFF40" s="2"/>
      <c r="HFG40" s="2"/>
      <c r="HFH40" s="2"/>
      <c r="HFI40" s="2"/>
      <c r="HFJ40" s="2"/>
      <c r="HFK40" s="2"/>
      <c r="HFL40" s="2"/>
      <c r="HFM40" s="2"/>
      <c r="HFN40" s="2"/>
      <c r="HFO40" s="2"/>
      <c r="HFP40" s="2"/>
      <c r="HFQ40" s="2"/>
      <c r="HFR40" s="2"/>
      <c r="HFS40" s="2"/>
      <c r="HFT40" s="2"/>
      <c r="HFU40" s="2"/>
      <c r="HFV40" s="2"/>
      <c r="HFW40" s="2"/>
      <c r="HFX40" s="2"/>
      <c r="HFY40" s="2"/>
      <c r="HFZ40" s="2"/>
      <c r="HGA40" s="2"/>
      <c r="HGB40" s="2"/>
      <c r="HGC40" s="2"/>
      <c r="HGD40" s="2"/>
      <c r="HGE40" s="2"/>
      <c r="HGF40" s="2"/>
      <c r="HGG40" s="2"/>
      <c r="HGH40" s="2"/>
      <c r="HGI40" s="2"/>
      <c r="HGJ40" s="2"/>
      <c r="HGK40" s="2"/>
      <c r="HGL40" s="2"/>
      <c r="HGM40" s="2"/>
      <c r="HGN40" s="2"/>
      <c r="HGO40" s="2"/>
      <c r="HGP40" s="2"/>
      <c r="HGQ40" s="2"/>
      <c r="HGR40" s="2"/>
      <c r="HGS40" s="2"/>
      <c r="HGT40" s="2"/>
      <c r="HGU40" s="2"/>
      <c r="HGV40" s="2"/>
      <c r="HGW40" s="2"/>
      <c r="HGX40" s="2"/>
      <c r="HGY40" s="2"/>
      <c r="HGZ40" s="2"/>
      <c r="HHA40" s="2"/>
      <c r="HHB40" s="2"/>
      <c r="HHC40" s="2"/>
      <c r="HHD40" s="2"/>
      <c r="HHE40" s="2"/>
      <c r="HHF40" s="2"/>
      <c r="HHG40" s="2"/>
      <c r="HHH40" s="2"/>
      <c r="HHI40" s="2"/>
      <c r="HHJ40" s="2"/>
      <c r="HHK40" s="2"/>
      <c r="HHL40" s="2"/>
      <c r="HHM40" s="2"/>
      <c r="HHN40" s="2"/>
      <c r="HHO40" s="2"/>
      <c r="HHP40" s="2"/>
      <c r="HHQ40" s="2"/>
      <c r="HHR40" s="2"/>
      <c r="HHS40" s="2"/>
      <c r="HHT40" s="2"/>
      <c r="HHU40" s="2"/>
      <c r="HHV40" s="2"/>
      <c r="HHW40" s="2"/>
      <c r="HHX40" s="2"/>
      <c r="HHY40" s="2"/>
      <c r="HHZ40" s="2"/>
      <c r="HIA40" s="2"/>
      <c r="HIB40" s="2"/>
      <c r="HIC40" s="2"/>
      <c r="HID40" s="2"/>
      <c r="HIE40" s="2"/>
      <c r="HIF40" s="2"/>
      <c r="HIG40" s="2"/>
      <c r="HIH40" s="2"/>
      <c r="HII40" s="2"/>
      <c r="HIJ40" s="2"/>
      <c r="HIK40" s="2"/>
      <c r="HIL40" s="2"/>
      <c r="HIM40" s="2"/>
      <c r="HIN40" s="2"/>
      <c r="HIO40" s="2"/>
      <c r="HIP40" s="2"/>
      <c r="HIQ40" s="2"/>
      <c r="HIR40" s="2"/>
      <c r="HIS40" s="2"/>
      <c r="HIT40" s="2"/>
      <c r="HIU40" s="2"/>
      <c r="HIV40" s="2"/>
      <c r="HIW40" s="2"/>
      <c r="HIX40" s="2"/>
      <c r="HIY40" s="2"/>
      <c r="HIZ40" s="2"/>
      <c r="HJA40" s="2"/>
      <c r="HJB40" s="2"/>
      <c r="HJC40" s="2"/>
      <c r="HJD40" s="2"/>
      <c r="HJE40" s="2"/>
      <c r="HJF40" s="2"/>
      <c r="HJG40" s="2"/>
      <c r="HJH40" s="2"/>
      <c r="HJI40" s="2"/>
      <c r="HJJ40" s="2"/>
      <c r="HJK40" s="2"/>
      <c r="HJL40" s="2"/>
      <c r="HJM40" s="2"/>
      <c r="HJN40" s="2"/>
      <c r="HJO40" s="2"/>
      <c r="HJP40" s="2"/>
      <c r="HJQ40" s="2"/>
      <c r="HJR40" s="2"/>
      <c r="HJS40" s="2"/>
      <c r="HJT40" s="2"/>
      <c r="HJU40" s="2"/>
      <c r="HJV40" s="2"/>
      <c r="HJW40" s="2"/>
      <c r="HJX40" s="2"/>
      <c r="HJY40" s="2"/>
      <c r="HJZ40" s="2"/>
      <c r="HKA40" s="2"/>
      <c r="HKB40" s="2"/>
      <c r="HKC40" s="2"/>
      <c r="HKD40" s="2"/>
      <c r="HKE40" s="2"/>
      <c r="HKF40" s="2"/>
      <c r="HKG40" s="2"/>
      <c r="HKH40" s="2"/>
      <c r="HKI40" s="2"/>
      <c r="HKJ40" s="2"/>
      <c r="HKK40" s="2"/>
      <c r="HKL40" s="2"/>
      <c r="HKM40" s="2"/>
      <c r="HKN40" s="2"/>
      <c r="HKO40" s="2"/>
      <c r="HKP40" s="2"/>
      <c r="HKQ40" s="2"/>
      <c r="HKR40" s="2"/>
      <c r="HKS40" s="2"/>
      <c r="HKT40" s="2"/>
      <c r="HKU40" s="2"/>
      <c r="HKV40" s="2"/>
      <c r="HKW40" s="2"/>
      <c r="HKX40" s="2"/>
      <c r="HKY40" s="2"/>
      <c r="HKZ40" s="2"/>
      <c r="HLA40" s="2"/>
      <c r="HLB40" s="2"/>
      <c r="HLC40" s="2"/>
      <c r="HLD40" s="2"/>
      <c r="HLE40" s="2"/>
      <c r="HLF40" s="2"/>
      <c r="HLG40" s="2"/>
      <c r="HLH40" s="2"/>
      <c r="HLI40" s="2"/>
      <c r="HLJ40" s="2"/>
      <c r="HLK40" s="2"/>
      <c r="HLL40" s="2"/>
      <c r="HLM40" s="2"/>
      <c r="HLN40" s="2"/>
      <c r="HLO40" s="2"/>
      <c r="HLP40" s="2"/>
      <c r="HLQ40" s="2"/>
      <c r="HLR40" s="2"/>
      <c r="HLS40" s="2"/>
      <c r="HLT40" s="2"/>
      <c r="HLU40" s="2"/>
      <c r="HLV40" s="2"/>
      <c r="HLW40" s="2"/>
      <c r="HLX40" s="2"/>
      <c r="HLY40" s="2"/>
      <c r="HLZ40" s="2"/>
      <c r="HMA40" s="2"/>
      <c r="HMB40" s="2"/>
      <c r="HMC40" s="2"/>
      <c r="HMD40" s="2"/>
      <c r="HME40" s="2"/>
      <c r="HMF40" s="2"/>
      <c r="HMG40" s="2"/>
      <c r="HMH40" s="2"/>
      <c r="HMI40" s="2"/>
      <c r="HMJ40" s="2"/>
      <c r="HMK40" s="2"/>
      <c r="HML40" s="2"/>
      <c r="HMM40" s="2"/>
      <c r="HMN40" s="2"/>
      <c r="HMO40" s="2"/>
      <c r="HMP40" s="2"/>
      <c r="HMQ40" s="2"/>
      <c r="HMR40" s="2"/>
      <c r="HMS40" s="2"/>
      <c r="HMT40" s="2"/>
      <c r="HMU40" s="2"/>
      <c r="HMV40" s="2"/>
      <c r="HMW40" s="2"/>
      <c r="HMX40" s="2"/>
      <c r="HMY40" s="2"/>
      <c r="HMZ40" s="2"/>
      <c r="HNA40" s="2"/>
      <c r="HNB40" s="2"/>
      <c r="HNC40" s="2"/>
      <c r="HND40" s="2"/>
      <c r="HNE40" s="2"/>
      <c r="HNF40" s="2"/>
      <c r="HNG40" s="2"/>
      <c r="HNH40" s="2"/>
      <c r="HNI40" s="2"/>
      <c r="HNJ40" s="2"/>
      <c r="HNK40" s="2"/>
      <c r="HNL40" s="2"/>
      <c r="HNM40" s="2"/>
      <c r="HNN40" s="2"/>
      <c r="HNO40" s="2"/>
      <c r="HNP40" s="2"/>
      <c r="HNQ40" s="2"/>
      <c r="HNR40" s="2"/>
      <c r="HNS40" s="2"/>
      <c r="HNT40" s="2"/>
      <c r="HNU40" s="2"/>
      <c r="HNV40" s="2"/>
      <c r="HNW40" s="2"/>
      <c r="HNX40" s="2"/>
      <c r="HNY40" s="2"/>
      <c r="HNZ40" s="2"/>
      <c r="HOA40" s="2"/>
      <c r="HOB40" s="2"/>
      <c r="HOC40" s="2"/>
      <c r="HOD40" s="2"/>
      <c r="HOE40" s="2"/>
      <c r="HOF40" s="2"/>
      <c r="HOG40" s="2"/>
      <c r="HOH40" s="2"/>
      <c r="HOI40" s="2"/>
      <c r="HOJ40" s="2"/>
      <c r="HOK40" s="2"/>
      <c r="HOL40" s="2"/>
      <c r="HOM40" s="2"/>
      <c r="HON40" s="2"/>
      <c r="HOO40" s="2"/>
      <c r="HOP40" s="2"/>
      <c r="HOQ40" s="2"/>
      <c r="HOR40" s="2"/>
      <c r="HOS40" s="2"/>
      <c r="HOT40" s="2"/>
      <c r="HOU40" s="2"/>
      <c r="HOV40" s="2"/>
      <c r="HOW40" s="2"/>
      <c r="HOX40" s="2"/>
      <c r="HOY40" s="2"/>
      <c r="HOZ40" s="2"/>
      <c r="HPA40" s="2"/>
      <c r="HPB40" s="2"/>
      <c r="HPC40" s="2"/>
      <c r="HPD40" s="2"/>
      <c r="HPE40" s="2"/>
      <c r="HPF40" s="2"/>
      <c r="HPG40" s="2"/>
      <c r="HPH40" s="2"/>
      <c r="HPI40" s="2"/>
      <c r="HPJ40" s="2"/>
      <c r="HPK40" s="2"/>
      <c r="HPL40" s="2"/>
      <c r="HPM40" s="2"/>
      <c r="HPN40" s="2"/>
      <c r="HPO40" s="2"/>
      <c r="HPP40" s="2"/>
      <c r="HPQ40" s="2"/>
      <c r="HPR40" s="2"/>
      <c r="HPS40" s="2"/>
      <c r="HPT40" s="2"/>
      <c r="HPU40" s="2"/>
      <c r="HPV40" s="2"/>
      <c r="HPW40" s="2"/>
      <c r="HPX40" s="2"/>
      <c r="HPY40" s="2"/>
      <c r="HPZ40" s="2"/>
      <c r="HQA40" s="2"/>
      <c r="HQB40" s="2"/>
      <c r="HQC40" s="2"/>
      <c r="HQD40" s="2"/>
      <c r="HQE40" s="2"/>
      <c r="HQF40" s="2"/>
      <c r="HQG40" s="2"/>
      <c r="HQH40" s="2"/>
      <c r="HQI40" s="2"/>
      <c r="HQJ40" s="2"/>
      <c r="HQK40" s="2"/>
      <c r="HQL40" s="2"/>
      <c r="HQM40" s="2"/>
      <c r="HQN40" s="2"/>
      <c r="HQO40" s="2"/>
      <c r="HQP40" s="2"/>
      <c r="HQQ40" s="2"/>
      <c r="HQR40" s="2"/>
      <c r="HQS40" s="2"/>
      <c r="HQT40" s="2"/>
      <c r="HQU40" s="2"/>
      <c r="HQV40" s="2"/>
      <c r="HQW40" s="2"/>
      <c r="HQX40" s="2"/>
      <c r="HQY40" s="2"/>
      <c r="HQZ40" s="2"/>
      <c r="HRA40" s="2"/>
      <c r="HRB40" s="2"/>
      <c r="HRC40" s="2"/>
      <c r="HRD40" s="2"/>
      <c r="HRE40" s="2"/>
      <c r="HRF40" s="2"/>
      <c r="HRG40" s="2"/>
      <c r="HRH40" s="2"/>
      <c r="HRI40" s="2"/>
      <c r="HRJ40" s="2"/>
      <c r="HRK40" s="2"/>
      <c r="HRL40" s="2"/>
      <c r="HRM40" s="2"/>
      <c r="HRN40" s="2"/>
      <c r="HRO40" s="2"/>
      <c r="HRP40" s="2"/>
      <c r="HRQ40" s="2"/>
      <c r="HRR40" s="2"/>
      <c r="HRS40" s="2"/>
      <c r="HRT40" s="2"/>
      <c r="HRU40" s="2"/>
      <c r="HRV40" s="2"/>
      <c r="HRW40" s="2"/>
      <c r="HRX40" s="2"/>
      <c r="HRY40" s="2"/>
      <c r="HRZ40" s="2"/>
      <c r="HSA40" s="2"/>
      <c r="HSB40" s="2"/>
      <c r="HSC40" s="2"/>
      <c r="HSD40" s="2"/>
      <c r="HSE40" s="2"/>
      <c r="HSF40" s="2"/>
      <c r="HSG40" s="2"/>
      <c r="HSH40" s="2"/>
      <c r="HSI40" s="2"/>
      <c r="HSJ40" s="2"/>
      <c r="HSK40" s="2"/>
      <c r="HSL40" s="2"/>
      <c r="HSM40" s="2"/>
      <c r="HSN40" s="2"/>
      <c r="HSO40" s="2"/>
      <c r="HSP40" s="2"/>
      <c r="HSQ40" s="2"/>
      <c r="HSR40" s="2"/>
      <c r="HSS40" s="2"/>
      <c r="HST40" s="2"/>
      <c r="HSU40" s="2"/>
      <c r="HSV40" s="2"/>
      <c r="HSW40" s="2"/>
      <c r="HSX40" s="2"/>
      <c r="HSY40" s="2"/>
      <c r="HSZ40" s="2"/>
      <c r="HTA40" s="2"/>
      <c r="HTB40" s="2"/>
      <c r="HTC40" s="2"/>
      <c r="HTD40" s="2"/>
      <c r="HTE40" s="2"/>
      <c r="HTF40" s="2"/>
      <c r="HTG40" s="2"/>
      <c r="HTH40" s="2"/>
      <c r="HTI40" s="2"/>
      <c r="HTJ40" s="2"/>
      <c r="HTK40" s="2"/>
      <c r="HTL40" s="2"/>
      <c r="HTM40" s="2"/>
      <c r="HTN40" s="2"/>
      <c r="HTO40" s="2"/>
      <c r="HTP40" s="2"/>
      <c r="HTQ40" s="2"/>
      <c r="HTR40" s="2"/>
      <c r="HTS40" s="2"/>
      <c r="HTT40" s="2"/>
      <c r="HTU40" s="2"/>
      <c r="HTV40" s="2"/>
      <c r="HTW40" s="2"/>
      <c r="HTX40" s="2"/>
      <c r="HTY40" s="2"/>
      <c r="HTZ40" s="2"/>
      <c r="HUA40" s="2"/>
      <c r="HUB40" s="2"/>
      <c r="HUC40" s="2"/>
      <c r="HUD40" s="2"/>
      <c r="HUE40" s="2"/>
      <c r="HUF40" s="2"/>
      <c r="HUG40" s="2"/>
      <c r="HUH40" s="2"/>
      <c r="HUI40" s="2"/>
      <c r="HUJ40" s="2"/>
      <c r="HUK40" s="2"/>
      <c r="HUL40" s="2"/>
      <c r="HUM40" s="2"/>
      <c r="HUN40" s="2"/>
      <c r="HUO40" s="2"/>
      <c r="HUP40" s="2"/>
      <c r="HUQ40" s="2"/>
      <c r="HUR40" s="2"/>
      <c r="HUS40" s="2"/>
      <c r="HUT40" s="2"/>
      <c r="HUU40" s="2"/>
      <c r="HUV40" s="2"/>
      <c r="HUW40" s="2"/>
      <c r="HUX40" s="2"/>
      <c r="HUY40" s="2"/>
      <c r="HUZ40" s="2"/>
      <c r="HVA40" s="2"/>
      <c r="HVB40" s="2"/>
      <c r="HVC40" s="2"/>
      <c r="HVD40" s="2"/>
      <c r="HVE40" s="2"/>
      <c r="HVF40" s="2"/>
      <c r="HVG40" s="2"/>
      <c r="HVH40" s="2"/>
      <c r="HVI40" s="2"/>
      <c r="HVJ40" s="2"/>
      <c r="HVK40" s="2"/>
      <c r="HVL40" s="2"/>
      <c r="HVM40" s="2"/>
      <c r="HVN40" s="2"/>
      <c r="HVO40" s="2"/>
      <c r="HVP40" s="2"/>
      <c r="HVQ40" s="2"/>
      <c r="HVR40" s="2"/>
      <c r="HVS40" s="2"/>
      <c r="HVT40" s="2"/>
      <c r="HVU40" s="2"/>
      <c r="HVV40" s="2"/>
      <c r="HVW40" s="2"/>
      <c r="HVX40" s="2"/>
      <c r="HVY40" s="2"/>
      <c r="HVZ40" s="2"/>
      <c r="HWA40" s="2"/>
      <c r="HWB40" s="2"/>
      <c r="HWC40" s="2"/>
      <c r="HWD40" s="2"/>
      <c r="HWE40" s="2"/>
      <c r="HWF40" s="2"/>
      <c r="HWG40" s="2"/>
      <c r="HWH40" s="2"/>
      <c r="HWI40" s="2"/>
      <c r="HWJ40" s="2"/>
      <c r="HWK40" s="2"/>
      <c r="HWL40" s="2"/>
      <c r="HWM40" s="2"/>
      <c r="HWN40" s="2"/>
      <c r="HWO40" s="2"/>
      <c r="HWP40" s="2"/>
      <c r="HWQ40" s="2"/>
      <c r="HWR40" s="2"/>
      <c r="HWS40" s="2"/>
      <c r="HWT40" s="2"/>
      <c r="HWU40" s="2"/>
      <c r="HWV40" s="2"/>
      <c r="HWW40" s="2"/>
      <c r="HWX40" s="2"/>
      <c r="HWY40" s="2"/>
      <c r="HWZ40" s="2"/>
      <c r="HXA40" s="2"/>
      <c r="HXB40" s="2"/>
      <c r="HXC40" s="2"/>
      <c r="HXD40" s="2"/>
      <c r="HXE40" s="2"/>
      <c r="HXF40" s="2"/>
      <c r="HXG40" s="2"/>
      <c r="HXH40" s="2"/>
      <c r="HXI40" s="2"/>
      <c r="HXJ40" s="2"/>
      <c r="HXK40" s="2"/>
      <c r="HXL40" s="2"/>
      <c r="HXM40" s="2"/>
      <c r="HXN40" s="2"/>
      <c r="HXO40" s="2"/>
      <c r="HXP40" s="2"/>
      <c r="HXQ40" s="2"/>
      <c r="HXR40" s="2"/>
      <c r="HXS40" s="2"/>
      <c r="HXT40" s="2"/>
      <c r="HXU40" s="2"/>
      <c r="HXV40" s="2"/>
      <c r="HXW40" s="2"/>
      <c r="HXX40" s="2"/>
      <c r="HXY40" s="2"/>
      <c r="HXZ40" s="2"/>
      <c r="HYA40" s="2"/>
      <c r="HYB40" s="2"/>
      <c r="HYC40" s="2"/>
      <c r="HYD40" s="2"/>
      <c r="HYE40" s="2"/>
      <c r="HYF40" s="2"/>
      <c r="HYG40" s="2"/>
      <c r="HYH40" s="2"/>
      <c r="HYI40" s="2"/>
      <c r="HYJ40" s="2"/>
      <c r="HYK40" s="2"/>
      <c r="HYL40" s="2"/>
      <c r="HYM40" s="2"/>
      <c r="HYN40" s="2"/>
      <c r="HYO40" s="2"/>
      <c r="HYP40" s="2"/>
      <c r="HYQ40" s="2"/>
      <c r="HYR40" s="2"/>
      <c r="HYS40" s="2"/>
      <c r="HYT40" s="2"/>
      <c r="HYU40" s="2"/>
      <c r="HYV40" s="2"/>
      <c r="HYW40" s="2"/>
      <c r="HYX40" s="2"/>
      <c r="HYY40" s="2"/>
      <c r="HYZ40" s="2"/>
      <c r="HZA40" s="2"/>
      <c r="HZB40" s="2"/>
      <c r="HZC40" s="2"/>
      <c r="HZD40" s="2"/>
      <c r="HZE40" s="2"/>
      <c r="HZF40" s="2"/>
      <c r="HZG40" s="2"/>
      <c r="HZH40" s="2"/>
      <c r="HZI40" s="2"/>
      <c r="HZJ40" s="2"/>
      <c r="HZK40" s="2"/>
      <c r="HZL40" s="2"/>
      <c r="HZM40" s="2"/>
      <c r="HZN40" s="2"/>
      <c r="HZO40" s="2"/>
      <c r="HZP40" s="2"/>
      <c r="HZQ40" s="2"/>
      <c r="HZR40" s="2"/>
      <c r="HZS40" s="2"/>
      <c r="HZT40" s="2"/>
      <c r="HZU40" s="2"/>
      <c r="HZV40" s="2"/>
      <c r="HZW40" s="2"/>
      <c r="HZX40" s="2"/>
      <c r="HZY40" s="2"/>
      <c r="HZZ40" s="2"/>
      <c r="IAA40" s="2"/>
      <c r="IAB40" s="2"/>
      <c r="IAC40" s="2"/>
      <c r="IAD40" s="2"/>
      <c r="IAE40" s="2"/>
      <c r="IAF40" s="2"/>
      <c r="IAG40" s="2"/>
      <c r="IAH40" s="2"/>
      <c r="IAI40" s="2"/>
      <c r="IAJ40" s="2"/>
      <c r="IAK40" s="2"/>
      <c r="IAL40" s="2"/>
      <c r="IAM40" s="2"/>
      <c r="IAN40" s="2"/>
      <c r="IAO40" s="2"/>
      <c r="IAP40" s="2"/>
      <c r="IAQ40" s="2"/>
      <c r="IAR40" s="2"/>
      <c r="IAS40" s="2"/>
      <c r="IAT40" s="2"/>
      <c r="IAU40" s="2"/>
      <c r="IAV40" s="2"/>
      <c r="IAW40" s="2"/>
      <c r="IAX40" s="2"/>
      <c r="IAY40" s="2"/>
      <c r="IAZ40" s="2"/>
      <c r="IBA40" s="2"/>
      <c r="IBB40" s="2"/>
      <c r="IBC40" s="2"/>
      <c r="IBD40" s="2"/>
      <c r="IBE40" s="2"/>
      <c r="IBF40" s="2"/>
      <c r="IBG40" s="2"/>
      <c r="IBH40" s="2"/>
      <c r="IBI40" s="2"/>
      <c r="IBJ40" s="2"/>
      <c r="IBK40" s="2"/>
      <c r="IBL40" s="2"/>
      <c r="IBM40" s="2"/>
      <c r="IBN40" s="2"/>
      <c r="IBO40" s="2"/>
      <c r="IBP40" s="2"/>
      <c r="IBQ40" s="2"/>
      <c r="IBR40" s="2"/>
      <c r="IBS40" s="2"/>
      <c r="IBT40" s="2"/>
      <c r="IBU40" s="2"/>
      <c r="IBV40" s="2"/>
      <c r="IBW40" s="2"/>
      <c r="IBX40" s="2"/>
      <c r="IBY40" s="2"/>
      <c r="IBZ40" s="2"/>
      <c r="ICA40" s="2"/>
      <c r="ICB40" s="2"/>
      <c r="ICC40" s="2"/>
      <c r="ICD40" s="2"/>
      <c r="ICE40" s="2"/>
      <c r="ICF40" s="2"/>
      <c r="ICG40" s="2"/>
      <c r="ICH40" s="2"/>
      <c r="ICI40" s="2"/>
      <c r="ICJ40" s="2"/>
      <c r="ICK40" s="2"/>
      <c r="ICL40" s="2"/>
      <c r="ICM40" s="2"/>
      <c r="ICN40" s="2"/>
      <c r="ICO40" s="2"/>
      <c r="ICP40" s="2"/>
      <c r="ICQ40" s="2"/>
      <c r="ICR40" s="2"/>
      <c r="ICS40" s="2"/>
      <c r="ICT40" s="2"/>
      <c r="ICU40" s="2"/>
      <c r="ICV40" s="2"/>
      <c r="ICW40" s="2"/>
      <c r="ICX40" s="2"/>
      <c r="ICY40" s="2"/>
      <c r="ICZ40" s="2"/>
      <c r="IDA40" s="2"/>
      <c r="IDB40" s="2"/>
      <c r="IDC40" s="2"/>
      <c r="IDD40" s="2"/>
      <c r="IDE40" s="2"/>
      <c r="IDF40" s="2"/>
      <c r="IDG40" s="2"/>
      <c r="IDH40" s="2"/>
      <c r="IDI40" s="2"/>
      <c r="IDJ40" s="2"/>
      <c r="IDK40" s="2"/>
      <c r="IDL40" s="2"/>
      <c r="IDM40" s="2"/>
      <c r="IDN40" s="2"/>
      <c r="IDO40" s="2"/>
      <c r="IDP40" s="2"/>
      <c r="IDQ40" s="2"/>
      <c r="IDR40" s="2"/>
      <c r="IDS40" s="2"/>
      <c r="IDT40" s="2"/>
      <c r="IDU40" s="2"/>
      <c r="IDV40" s="2"/>
      <c r="IDW40" s="2"/>
      <c r="IDX40" s="2"/>
      <c r="IDY40" s="2"/>
      <c r="IDZ40" s="2"/>
      <c r="IEA40" s="2"/>
      <c r="IEB40" s="2"/>
      <c r="IEC40" s="2"/>
      <c r="IED40" s="2"/>
      <c r="IEE40" s="2"/>
      <c r="IEF40" s="2"/>
      <c r="IEG40" s="2"/>
      <c r="IEH40" s="2"/>
      <c r="IEI40" s="2"/>
      <c r="IEJ40" s="2"/>
      <c r="IEK40" s="2"/>
      <c r="IEL40" s="2"/>
      <c r="IEM40" s="2"/>
      <c r="IEN40" s="2"/>
      <c r="IEO40" s="2"/>
      <c r="IEP40" s="2"/>
      <c r="IEQ40" s="2"/>
      <c r="IER40" s="2"/>
      <c r="IES40" s="2"/>
      <c r="IET40" s="2"/>
      <c r="IEU40" s="2"/>
      <c r="IEV40" s="2"/>
      <c r="IEW40" s="2"/>
      <c r="IEX40" s="2"/>
      <c r="IEY40" s="2"/>
      <c r="IEZ40" s="2"/>
      <c r="IFA40" s="2"/>
      <c r="IFB40" s="2"/>
      <c r="IFC40" s="2"/>
      <c r="IFD40" s="2"/>
      <c r="IFE40" s="2"/>
      <c r="IFF40" s="2"/>
      <c r="IFG40" s="2"/>
      <c r="IFH40" s="2"/>
      <c r="IFI40" s="2"/>
      <c r="IFJ40" s="2"/>
      <c r="IFK40" s="2"/>
      <c r="IFL40" s="2"/>
      <c r="IFM40" s="2"/>
      <c r="IFN40" s="2"/>
      <c r="IFO40" s="2"/>
      <c r="IFP40" s="2"/>
      <c r="IFQ40" s="2"/>
      <c r="IFR40" s="2"/>
      <c r="IFS40" s="2"/>
      <c r="IFT40" s="2"/>
      <c r="IFU40" s="2"/>
      <c r="IFV40" s="2"/>
      <c r="IFW40" s="2"/>
      <c r="IFX40" s="2"/>
      <c r="IFY40" s="2"/>
      <c r="IFZ40" s="2"/>
      <c r="IGA40" s="2"/>
      <c r="IGB40" s="2"/>
      <c r="IGC40" s="2"/>
      <c r="IGD40" s="2"/>
      <c r="IGE40" s="2"/>
      <c r="IGF40" s="2"/>
      <c r="IGG40" s="2"/>
      <c r="IGH40" s="2"/>
      <c r="IGI40" s="2"/>
      <c r="IGJ40" s="2"/>
      <c r="IGK40" s="2"/>
      <c r="IGL40" s="2"/>
      <c r="IGM40" s="2"/>
      <c r="IGN40" s="2"/>
      <c r="IGO40" s="2"/>
      <c r="IGP40" s="2"/>
      <c r="IGQ40" s="2"/>
      <c r="IGR40" s="2"/>
      <c r="IGS40" s="2"/>
      <c r="IGT40" s="2"/>
      <c r="IGU40" s="2"/>
      <c r="IGV40" s="2"/>
      <c r="IGW40" s="2"/>
      <c r="IGX40" s="2"/>
      <c r="IGY40" s="2"/>
      <c r="IGZ40" s="2"/>
      <c r="IHA40" s="2"/>
      <c r="IHB40" s="2"/>
      <c r="IHC40" s="2"/>
      <c r="IHD40" s="2"/>
      <c r="IHE40" s="2"/>
      <c r="IHF40" s="2"/>
      <c r="IHG40" s="2"/>
      <c r="IHH40" s="2"/>
      <c r="IHI40" s="2"/>
      <c r="IHJ40" s="2"/>
      <c r="IHK40" s="2"/>
      <c r="IHL40" s="2"/>
      <c r="IHM40" s="2"/>
      <c r="IHN40" s="2"/>
      <c r="IHO40" s="2"/>
      <c r="IHP40" s="2"/>
      <c r="IHQ40" s="2"/>
      <c r="IHR40" s="2"/>
      <c r="IHS40" s="2"/>
      <c r="IHT40" s="2"/>
      <c r="IHU40" s="2"/>
      <c r="IHV40" s="2"/>
      <c r="IHW40" s="2"/>
      <c r="IHX40" s="2"/>
      <c r="IHY40" s="2"/>
      <c r="IHZ40" s="2"/>
      <c r="IIA40" s="2"/>
      <c r="IIB40" s="2"/>
      <c r="IIC40" s="2"/>
      <c r="IID40" s="2"/>
      <c r="IIE40" s="2"/>
      <c r="IIF40" s="2"/>
      <c r="IIG40" s="2"/>
      <c r="IIH40" s="2"/>
      <c r="III40" s="2"/>
      <c r="IIJ40" s="2"/>
      <c r="IIK40" s="2"/>
      <c r="IIL40" s="2"/>
      <c r="IIM40" s="2"/>
      <c r="IIN40" s="2"/>
      <c r="IIO40" s="2"/>
      <c r="IIP40" s="2"/>
      <c r="IIQ40" s="2"/>
      <c r="IIR40" s="2"/>
      <c r="IIS40" s="2"/>
      <c r="IIT40" s="2"/>
      <c r="IIU40" s="2"/>
      <c r="IIV40" s="2"/>
      <c r="IIW40" s="2"/>
      <c r="IIX40" s="2"/>
      <c r="IIY40" s="2"/>
      <c r="IIZ40" s="2"/>
      <c r="IJA40" s="2"/>
      <c r="IJB40" s="2"/>
      <c r="IJC40" s="2"/>
      <c r="IJD40" s="2"/>
      <c r="IJE40" s="2"/>
      <c r="IJF40" s="2"/>
      <c r="IJG40" s="2"/>
      <c r="IJH40" s="2"/>
      <c r="IJI40" s="2"/>
      <c r="IJJ40" s="2"/>
      <c r="IJK40" s="2"/>
      <c r="IJL40" s="2"/>
      <c r="IJM40" s="2"/>
      <c r="IJN40" s="2"/>
      <c r="IJO40" s="2"/>
      <c r="IJP40" s="2"/>
      <c r="IJQ40" s="2"/>
      <c r="IJR40" s="2"/>
      <c r="IJS40" s="2"/>
      <c r="IJT40" s="2"/>
      <c r="IJU40" s="2"/>
      <c r="IJV40" s="2"/>
      <c r="IJW40" s="2"/>
      <c r="IJX40" s="2"/>
      <c r="IJY40" s="2"/>
      <c r="IJZ40" s="2"/>
      <c r="IKA40" s="2"/>
      <c r="IKB40" s="2"/>
      <c r="IKC40" s="2"/>
      <c r="IKD40" s="2"/>
      <c r="IKE40" s="2"/>
      <c r="IKF40" s="2"/>
      <c r="IKG40" s="2"/>
      <c r="IKH40" s="2"/>
      <c r="IKI40" s="2"/>
      <c r="IKJ40" s="2"/>
      <c r="IKK40" s="2"/>
      <c r="IKL40" s="2"/>
      <c r="IKM40" s="2"/>
      <c r="IKN40" s="2"/>
      <c r="IKO40" s="2"/>
      <c r="IKP40" s="2"/>
      <c r="IKQ40" s="2"/>
      <c r="IKR40" s="2"/>
      <c r="IKS40" s="2"/>
      <c r="IKT40" s="2"/>
      <c r="IKU40" s="2"/>
      <c r="IKV40" s="2"/>
      <c r="IKW40" s="2"/>
      <c r="IKX40" s="2"/>
      <c r="IKY40" s="2"/>
      <c r="IKZ40" s="2"/>
      <c r="ILA40" s="2"/>
      <c r="ILB40" s="2"/>
      <c r="ILC40" s="2"/>
      <c r="ILD40" s="2"/>
      <c r="ILE40" s="2"/>
      <c r="ILF40" s="2"/>
      <c r="ILG40" s="2"/>
      <c r="ILH40" s="2"/>
      <c r="ILI40" s="2"/>
      <c r="ILJ40" s="2"/>
      <c r="ILK40" s="2"/>
      <c r="ILL40" s="2"/>
      <c r="ILM40" s="2"/>
      <c r="ILN40" s="2"/>
      <c r="ILO40" s="2"/>
      <c r="ILP40" s="2"/>
      <c r="ILQ40" s="2"/>
      <c r="ILR40" s="2"/>
      <c r="ILS40" s="2"/>
      <c r="ILT40" s="2"/>
      <c r="ILU40" s="2"/>
      <c r="ILV40" s="2"/>
      <c r="ILW40" s="2"/>
      <c r="ILX40" s="2"/>
      <c r="ILY40" s="2"/>
      <c r="ILZ40" s="2"/>
      <c r="IMA40" s="2"/>
      <c r="IMB40" s="2"/>
      <c r="IMC40" s="2"/>
      <c r="IMD40" s="2"/>
      <c r="IME40" s="2"/>
      <c r="IMF40" s="2"/>
      <c r="IMG40" s="2"/>
      <c r="IMH40" s="2"/>
      <c r="IMI40" s="2"/>
      <c r="IMJ40" s="2"/>
      <c r="IMK40" s="2"/>
      <c r="IML40" s="2"/>
      <c r="IMM40" s="2"/>
      <c r="IMN40" s="2"/>
      <c r="IMO40" s="2"/>
      <c r="IMP40" s="2"/>
      <c r="IMQ40" s="2"/>
      <c r="IMR40" s="2"/>
      <c r="IMS40" s="2"/>
      <c r="IMT40" s="2"/>
      <c r="IMU40" s="2"/>
      <c r="IMV40" s="2"/>
      <c r="IMW40" s="2"/>
      <c r="IMX40" s="2"/>
      <c r="IMY40" s="2"/>
      <c r="IMZ40" s="2"/>
      <c r="INA40" s="2"/>
      <c r="INB40" s="2"/>
      <c r="INC40" s="2"/>
      <c r="IND40" s="2"/>
      <c r="INE40" s="2"/>
      <c r="INF40" s="2"/>
      <c r="ING40" s="2"/>
      <c r="INH40" s="2"/>
      <c r="INI40" s="2"/>
      <c r="INJ40" s="2"/>
      <c r="INK40" s="2"/>
      <c r="INL40" s="2"/>
      <c r="INM40" s="2"/>
      <c r="INN40" s="2"/>
      <c r="INO40" s="2"/>
      <c r="INP40" s="2"/>
      <c r="INQ40" s="2"/>
      <c r="INR40" s="2"/>
      <c r="INS40" s="2"/>
      <c r="INT40" s="2"/>
      <c r="INU40" s="2"/>
      <c r="INV40" s="2"/>
      <c r="INW40" s="2"/>
      <c r="INX40" s="2"/>
      <c r="INY40" s="2"/>
      <c r="INZ40" s="2"/>
      <c r="IOA40" s="2"/>
      <c r="IOB40" s="2"/>
      <c r="IOC40" s="2"/>
      <c r="IOD40" s="2"/>
      <c r="IOE40" s="2"/>
      <c r="IOF40" s="2"/>
      <c r="IOG40" s="2"/>
      <c r="IOH40" s="2"/>
      <c r="IOI40" s="2"/>
      <c r="IOJ40" s="2"/>
      <c r="IOK40" s="2"/>
      <c r="IOL40" s="2"/>
      <c r="IOM40" s="2"/>
      <c r="ION40" s="2"/>
      <c r="IOO40" s="2"/>
      <c r="IOP40" s="2"/>
      <c r="IOQ40" s="2"/>
      <c r="IOR40" s="2"/>
      <c r="IOS40" s="2"/>
      <c r="IOT40" s="2"/>
      <c r="IOU40" s="2"/>
      <c r="IOV40" s="2"/>
      <c r="IOW40" s="2"/>
      <c r="IOX40" s="2"/>
      <c r="IOY40" s="2"/>
      <c r="IOZ40" s="2"/>
      <c r="IPA40" s="2"/>
      <c r="IPB40" s="2"/>
      <c r="IPC40" s="2"/>
      <c r="IPD40" s="2"/>
      <c r="IPE40" s="2"/>
      <c r="IPF40" s="2"/>
      <c r="IPG40" s="2"/>
      <c r="IPH40" s="2"/>
      <c r="IPI40" s="2"/>
      <c r="IPJ40" s="2"/>
      <c r="IPK40" s="2"/>
      <c r="IPL40" s="2"/>
      <c r="IPM40" s="2"/>
      <c r="IPN40" s="2"/>
      <c r="IPO40" s="2"/>
      <c r="IPP40" s="2"/>
      <c r="IPQ40" s="2"/>
      <c r="IPR40" s="2"/>
      <c r="IPS40" s="2"/>
      <c r="IPT40" s="2"/>
      <c r="IPU40" s="2"/>
      <c r="IPV40" s="2"/>
      <c r="IPW40" s="2"/>
      <c r="IPX40" s="2"/>
      <c r="IPY40" s="2"/>
      <c r="IPZ40" s="2"/>
      <c r="IQA40" s="2"/>
      <c r="IQB40" s="2"/>
      <c r="IQC40" s="2"/>
      <c r="IQD40" s="2"/>
      <c r="IQE40" s="2"/>
      <c r="IQF40" s="2"/>
      <c r="IQG40" s="2"/>
      <c r="IQH40" s="2"/>
      <c r="IQI40" s="2"/>
      <c r="IQJ40" s="2"/>
      <c r="IQK40" s="2"/>
      <c r="IQL40" s="2"/>
      <c r="IQM40" s="2"/>
      <c r="IQN40" s="2"/>
      <c r="IQO40" s="2"/>
      <c r="IQP40" s="2"/>
      <c r="IQQ40" s="2"/>
      <c r="IQR40" s="2"/>
      <c r="IQS40" s="2"/>
      <c r="IQT40" s="2"/>
      <c r="IQU40" s="2"/>
      <c r="IQV40" s="2"/>
      <c r="IQW40" s="2"/>
      <c r="IQX40" s="2"/>
      <c r="IQY40" s="2"/>
      <c r="IQZ40" s="2"/>
      <c r="IRA40" s="2"/>
      <c r="IRB40" s="2"/>
      <c r="IRC40" s="2"/>
      <c r="IRD40" s="2"/>
      <c r="IRE40" s="2"/>
      <c r="IRF40" s="2"/>
      <c r="IRG40" s="2"/>
      <c r="IRH40" s="2"/>
      <c r="IRI40" s="2"/>
      <c r="IRJ40" s="2"/>
      <c r="IRK40" s="2"/>
      <c r="IRL40" s="2"/>
      <c r="IRM40" s="2"/>
      <c r="IRN40" s="2"/>
      <c r="IRO40" s="2"/>
      <c r="IRP40" s="2"/>
      <c r="IRQ40" s="2"/>
      <c r="IRR40" s="2"/>
      <c r="IRS40" s="2"/>
      <c r="IRT40" s="2"/>
      <c r="IRU40" s="2"/>
      <c r="IRV40" s="2"/>
      <c r="IRW40" s="2"/>
      <c r="IRX40" s="2"/>
      <c r="IRY40" s="2"/>
      <c r="IRZ40" s="2"/>
      <c r="ISA40" s="2"/>
      <c r="ISB40" s="2"/>
      <c r="ISC40" s="2"/>
      <c r="ISD40" s="2"/>
      <c r="ISE40" s="2"/>
      <c r="ISF40" s="2"/>
      <c r="ISG40" s="2"/>
      <c r="ISH40" s="2"/>
      <c r="ISI40" s="2"/>
      <c r="ISJ40" s="2"/>
      <c r="ISK40" s="2"/>
      <c r="ISL40" s="2"/>
      <c r="ISM40" s="2"/>
      <c r="ISN40" s="2"/>
      <c r="ISO40" s="2"/>
      <c r="ISP40" s="2"/>
      <c r="ISQ40" s="2"/>
      <c r="ISR40" s="2"/>
      <c r="ISS40" s="2"/>
      <c r="IST40" s="2"/>
      <c r="ISU40" s="2"/>
      <c r="ISV40" s="2"/>
      <c r="ISW40" s="2"/>
      <c r="ISX40" s="2"/>
      <c r="ISY40" s="2"/>
      <c r="ISZ40" s="2"/>
      <c r="ITA40" s="2"/>
      <c r="ITB40" s="2"/>
      <c r="ITC40" s="2"/>
      <c r="ITD40" s="2"/>
      <c r="ITE40" s="2"/>
      <c r="ITF40" s="2"/>
      <c r="ITG40" s="2"/>
      <c r="ITH40" s="2"/>
      <c r="ITI40" s="2"/>
      <c r="ITJ40" s="2"/>
      <c r="ITK40" s="2"/>
      <c r="ITL40" s="2"/>
      <c r="ITM40" s="2"/>
      <c r="ITN40" s="2"/>
      <c r="ITO40" s="2"/>
      <c r="ITP40" s="2"/>
      <c r="ITQ40" s="2"/>
      <c r="ITR40" s="2"/>
      <c r="ITS40" s="2"/>
      <c r="ITT40" s="2"/>
      <c r="ITU40" s="2"/>
      <c r="ITV40" s="2"/>
      <c r="ITW40" s="2"/>
      <c r="ITX40" s="2"/>
      <c r="ITY40" s="2"/>
      <c r="ITZ40" s="2"/>
      <c r="IUA40" s="2"/>
      <c r="IUB40" s="2"/>
      <c r="IUC40" s="2"/>
      <c r="IUD40" s="2"/>
      <c r="IUE40" s="2"/>
      <c r="IUF40" s="2"/>
      <c r="IUG40" s="2"/>
      <c r="IUH40" s="2"/>
      <c r="IUI40" s="2"/>
      <c r="IUJ40" s="2"/>
      <c r="IUK40" s="2"/>
      <c r="IUL40" s="2"/>
      <c r="IUM40" s="2"/>
      <c r="IUN40" s="2"/>
      <c r="IUO40" s="2"/>
      <c r="IUP40" s="2"/>
      <c r="IUQ40" s="2"/>
      <c r="IUR40" s="2"/>
      <c r="IUS40" s="2"/>
      <c r="IUT40" s="2"/>
      <c r="IUU40" s="2"/>
      <c r="IUV40" s="2"/>
      <c r="IUW40" s="2"/>
      <c r="IUX40" s="2"/>
      <c r="IUY40" s="2"/>
      <c r="IUZ40" s="2"/>
      <c r="IVA40" s="2"/>
      <c r="IVB40" s="2"/>
      <c r="IVC40" s="2"/>
      <c r="IVD40" s="2"/>
      <c r="IVE40" s="2"/>
      <c r="IVF40" s="2"/>
      <c r="IVG40" s="2"/>
      <c r="IVH40" s="2"/>
      <c r="IVI40" s="2"/>
      <c r="IVJ40" s="2"/>
      <c r="IVK40" s="2"/>
      <c r="IVL40" s="2"/>
      <c r="IVM40" s="2"/>
      <c r="IVN40" s="2"/>
      <c r="IVO40" s="2"/>
      <c r="IVP40" s="2"/>
      <c r="IVQ40" s="2"/>
      <c r="IVR40" s="2"/>
      <c r="IVS40" s="2"/>
      <c r="IVT40" s="2"/>
      <c r="IVU40" s="2"/>
      <c r="IVV40" s="2"/>
      <c r="IVW40" s="2"/>
      <c r="IVX40" s="2"/>
      <c r="IVY40" s="2"/>
      <c r="IVZ40" s="2"/>
      <c r="IWA40" s="2"/>
      <c r="IWB40" s="2"/>
      <c r="IWC40" s="2"/>
      <c r="IWD40" s="2"/>
      <c r="IWE40" s="2"/>
      <c r="IWF40" s="2"/>
      <c r="IWG40" s="2"/>
      <c r="IWH40" s="2"/>
      <c r="IWI40" s="2"/>
      <c r="IWJ40" s="2"/>
      <c r="IWK40" s="2"/>
      <c r="IWL40" s="2"/>
      <c r="IWM40" s="2"/>
      <c r="IWN40" s="2"/>
      <c r="IWO40" s="2"/>
      <c r="IWP40" s="2"/>
      <c r="IWQ40" s="2"/>
      <c r="IWR40" s="2"/>
      <c r="IWS40" s="2"/>
      <c r="IWT40" s="2"/>
      <c r="IWU40" s="2"/>
      <c r="IWV40" s="2"/>
      <c r="IWW40" s="2"/>
      <c r="IWX40" s="2"/>
      <c r="IWY40" s="2"/>
      <c r="IWZ40" s="2"/>
      <c r="IXA40" s="2"/>
      <c r="IXB40" s="2"/>
      <c r="IXC40" s="2"/>
      <c r="IXD40" s="2"/>
      <c r="IXE40" s="2"/>
      <c r="IXF40" s="2"/>
      <c r="IXG40" s="2"/>
      <c r="IXH40" s="2"/>
      <c r="IXI40" s="2"/>
      <c r="IXJ40" s="2"/>
      <c r="IXK40" s="2"/>
      <c r="IXL40" s="2"/>
      <c r="IXM40" s="2"/>
      <c r="IXN40" s="2"/>
      <c r="IXO40" s="2"/>
      <c r="IXP40" s="2"/>
      <c r="IXQ40" s="2"/>
      <c r="IXR40" s="2"/>
      <c r="IXS40" s="2"/>
      <c r="IXT40" s="2"/>
      <c r="IXU40" s="2"/>
      <c r="IXV40" s="2"/>
      <c r="IXW40" s="2"/>
      <c r="IXX40" s="2"/>
      <c r="IXY40" s="2"/>
      <c r="IXZ40" s="2"/>
      <c r="IYA40" s="2"/>
      <c r="IYB40" s="2"/>
      <c r="IYC40" s="2"/>
      <c r="IYD40" s="2"/>
      <c r="IYE40" s="2"/>
      <c r="IYF40" s="2"/>
      <c r="IYG40" s="2"/>
      <c r="IYH40" s="2"/>
      <c r="IYI40" s="2"/>
      <c r="IYJ40" s="2"/>
      <c r="IYK40" s="2"/>
      <c r="IYL40" s="2"/>
      <c r="IYM40" s="2"/>
      <c r="IYN40" s="2"/>
      <c r="IYO40" s="2"/>
      <c r="IYP40" s="2"/>
      <c r="IYQ40" s="2"/>
      <c r="IYR40" s="2"/>
      <c r="IYS40" s="2"/>
      <c r="IYT40" s="2"/>
      <c r="IYU40" s="2"/>
      <c r="IYV40" s="2"/>
      <c r="IYW40" s="2"/>
      <c r="IYX40" s="2"/>
      <c r="IYY40" s="2"/>
      <c r="IYZ40" s="2"/>
      <c r="IZA40" s="2"/>
      <c r="IZB40" s="2"/>
      <c r="IZC40" s="2"/>
      <c r="IZD40" s="2"/>
      <c r="IZE40" s="2"/>
      <c r="IZF40" s="2"/>
      <c r="IZG40" s="2"/>
      <c r="IZH40" s="2"/>
      <c r="IZI40" s="2"/>
      <c r="IZJ40" s="2"/>
      <c r="IZK40" s="2"/>
      <c r="IZL40" s="2"/>
      <c r="IZM40" s="2"/>
      <c r="IZN40" s="2"/>
      <c r="IZO40" s="2"/>
      <c r="IZP40" s="2"/>
      <c r="IZQ40" s="2"/>
      <c r="IZR40" s="2"/>
      <c r="IZS40" s="2"/>
      <c r="IZT40" s="2"/>
      <c r="IZU40" s="2"/>
      <c r="IZV40" s="2"/>
      <c r="IZW40" s="2"/>
      <c r="IZX40" s="2"/>
      <c r="IZY40" s="2"/>
      <c r="IZZ40" s="2"/>
      <c r="JAA40" s="2"/>
      <c r="JAB40" s="2"/>
      <c r="JAC40" s="2"/>
      <c r="JAD40" s="2"/>
      <c r="JAE40" s="2"/>
      <c r="JAF40" s="2"/>
      <c r="JAG40" s="2"/>
      <c r="JAH40" s="2"/>
      <c r="JAI40" s="2"/>
      <c r="JAJ40" s="2"/>
      <c r="JAK40" s="2"/>
      <c r="JAL40" s="2"/>
      <c r="JAM40" s="2"/>
      <c r="JAN40" s="2"/>
      <c r="JAO40" s="2"/>
      <c r="JAP40" s="2"/>
      <c r="JAQ40" s="2"/>
      <c r="JAR40" s="2"/>
      <c r="JAS40" s="2"/>
      <c r="JAT40" s="2"/>
      <c r="JAU40" s="2"/>
      <c r="JAV40" s="2"/>
      <c r="JAW40" s="2"/>
      <c r="JAX40" s="2"/>
      <c r="JAY40" s="2"/>
      <c r="JAZ40" s="2"/>
      <c r="JBA40" s="2"/>
      <c r="JBB40" s="2"/>
      <c r="JBC40" s="2"/>
      <c r="JBD40" s="2"/>
      <c r="JBE40" s="2"/>
      <c r="JBF40" s="2"/>
      <c r="JBG40" s="2"/>
      <c r="JBH40" s="2"/>
      <c r="JBI40" s="2"/>
      <c r="JBJ40" s="2"/>
      <c r="JBK40" s="2"/>
      <c r="JBL40" s="2"/>
      <c r="JBM40" s="2"/>
      <c r="JBN40" s="2"/>
      <c r="JBO40" s="2"/>
      <c r="JBP40" s="2"/>
      <c r="JBQ40" s="2"/>
      <c r="JBR40" s="2"/>
      <c r="JBS40" s="2"/>
      <c r="JBT40" s="2"/>
      <c r="JBU40" s="2"/>
      <c r="JBV40" s="2"/>
      <c r="JBW40" s="2"/>
      <c r="JBX40" s="2"/>
      <c r="JBY40" s="2"/>
      <c r="JBZ40" s="2"/>
      <c r="JCA40" s="2"/>
      <c r="JCB40" s="2"/>
      <c r="JCC40" s="2"/>
      <c r="JCD40" s="2"/>
      <c r="JCE40" s="2"/>
      <c r="JCF40" s="2"/>
      <c r="JCG40" s="2"/>
      <c r="JCH40" s="2"/>
      <c r="JCI40" s="2"/>
      <c r="JCJ40" s="2"/>
      <c r="JCK40" s="2"/>
      <c r="JCL40" s="2"/>
      <c r="JCM40" s="2"/>
      <c r="JCN40" s="2"/>
      <c r="JCO40" s="2"/>
      <c r="JCP40" s="2"/>
      <c r="JCQ40" s="2"/>
      <c r="JCR40" s="2"/>
      <c r="JCS40" s="2"/>
      <c r="JCT40" s="2"/>
      <c r="JCU40" s="2"/>
      <c r="JCV40" s="2"/>
      <c r="JCW40" s="2"/>
      <c r="JCX40" s="2"/>
      <c r="JCY40" s="2"/>
      <c r="JCZ40" s="2"/>
      <c r="JDA40" s="2"/>
      <c r="JDB40" s="2"/>
      <c r="JDC40" s="2"/>
      <c r="JDD40" s="2"/>
      <c r="JDE40" s="2"/>
      <c r="JDF40" s="2"/>
      <c r="JDG40" s="2"/>
      <c r="JDH40" s="2"/>
      <c r="JDI40" s="2"/>
      <c r="JDJ40" s="2"/>
      <c r="JDK40" s="2"/>
      <c r="JDL40" s="2"/>
      <c r="JDM40" s="2"/>
      <c r="JDN40" s="2"/>
      <c r="JDO40" s="2"/>
      <c r="JDP40" s="2"/>
      <c r="JDQ40" s="2"/>
      <c r="JDR40" s="2"/>
      <c r="JDS40" s="2"/>
      <c r="JDT40" s="2"/>
      <c r="JDU40" s="2"/>
      <c r="JDV40" s="2"/>
      <c r="JDW40" s="2"/>
      <c r="JDX40" s="2"/>
      <c r="JDY40" s="2"/>
      <c r="JDZ40" s="2"/>
      <c r="JEA40" s="2"/>
      <c r="JEB40" s="2"/>
      <c r="JEC40" s="2"/>
      <c r="JED40" s="2"/>
      <c r="JEE40" s="2"/>
      <c r="JEF40" s="2"/>
      <c r="JEG40" s="2"/>
      <c r="JEH40" s="2"/>
      <c r="JEI40" s="2"/>
      <c r="JEJ40" s="2"/>
      <c r="JEK40" s="2"/>
      <c r="JEL40" s="2"/>
      <c r="JEM40" s="2"/>
      <c r="JEN40" s="2"/>
      <c r="JEO40" s="2"/>
      <c r="JEP40" s="2"/>
      <c r="JEQ40" s="2"/>
      <c r="JER40" s="2"/>
      <c r="JES40" s="2"/>
      <c r="JET40" s="2"/>
      <c r="JEU40" s="2"/>
      <c r="JEV40" s="2"/>
      <c r="JEW40" s="2"/>
      <c r="JEX40" s="2"/>
      <c r="JEY40" s="2"/>
      <c r="JEZ40" s="2"/>
      <c r="JFA40" s="2"/>
      <c r="JFB40" s="2"/>
      <c r="JFC40" s="2"/>
      <c r="JFD40" s="2"/>
      <c r="JFE40" s="2"/>
      <c r="JFF40" s="2"/>
      <c r="JFG40" s="2"/>
      <c r="JFH40" s="2"/>
      <c r="JFI40" s="2"/>
      <c r="JFJ40" s="2"/>
      <c r="JFK40" s="2"/>
      <c r="JFL40" s="2"/>
      <c r="JFM40" s="2"/>
      <c r="JFN40" s="2"/>
      <c r="JFO40" s="2"/>
      <c r="JFP40" s="2"/>
      <c r="JFQ40" s="2"/>
      <c r="JFR40" s="2"/>
      <c r="JFS40" s="2"/>
      <c r="JFT40" s="2"/>
      <c r="JFU40" s="2"/>
      <c r="JFV40" s="2"/>
      <c r="JFW40" s="2"/>
      <c r="JFX40" s="2"/>
      <c r="JFY40" s="2"/>
      <c r="JFZ40" s="2"/>
      <c r="JGA40" s="2"/>
      <c r="JGB40" s="2"/>
      <c r="JGC40" s="2"/>
      <c r="JGD40" s="2"/>
      <c r="JGE40" s="2"/>
      <c r="JGF40" s="2"/>
      <c r="JGG40" s="2"/>
      <c r="JGH40" s="2"/>
      <c r="JGI40" s="2"/>
      <c r="JGJ40" s="2"/>
      <c r="JGK40" s="2"/>
      <c r="JGL40" s="2"/>
      <c r="JGM40" s="2"/>
      <c r="JGN40" s="2"/>
      <c r="JGO40" s="2"/>
      <c r="JGP40" s="2"/>
      <c r="JGQ40" s="2"/>
      <c r="JGR40" s="2"/>
      <c r="JGS40" s="2"/>
      <c r="JGT40" s="2"/>
      <c r="JGU40" s="2"/>
      <c r="JGV40" s="2"/>
      <c r="JGW40" s="2"/>
      <c r="JGX40" s="2"/>
      <c r="JGY40" s="2"/>
      <c r="JGZ40" s="2"/>
      <c r="JHA40" s="2"/>
      <c r="JHB40" s="2"/>
      <c r="JHC40" s="2"/>
      <c r="JHD40" s="2"/>
      <c r="JHE40" s="2"/>
      <c r="JHF40" s="2"/>
      <c r="JHG40" s="2"/>
      <c r="JHH40" s="2"/>
      <c r="JHI40" s="2"/>
      <c r="JHJ40" s="2"/>
      <c r="JHK40" s="2"/>
      <c r="JHL40" s="2"/>
      <c r="JHM40" s="2"/>
      <c r="JHN40" s="2"/>
      <c r="JHO40" s="2"/>
      <c r="JHP40" s="2"/>
      <c r="JHQ40" s="2"/>
      <c r="JHR40" s="2"/>
      <c r="JHS40" s="2"/>
      <c r="JHT40" s="2"/>
      <c r="JHU40" s="2"/>
      <c r="JHV40" s="2"/>
      <c r="JHW40" s="2"/>
      <c r="JHX40" s="2"/>
      <c r="JHY40" s="2"/>
      <c r="JHZ40" s="2"/>
      <c r="JIA40" s="2"/>
      <c r="JIB40" s="2"/>
      <c r="JIC40" s="2"/>
      <c r="JID40" s="2"/>
      <c r="JIE40" s="2"/>
      <c r="JIF40" s="2"/>
      <c r="JIG40" s="2"/>
      <c r="JIH40" s="2"/>
      <c r="JII40" s="2"/>
      <c r="JIJ40" s="2"/>
      <c r="JIK40" s="2"/>
      <c r="JIL40" s="2"/>
      <c r="JIM40" s="2"/>
      <c r="JIN40" s="2"/>
      <c r="JIO40" s="2"/>
      <c r="JIP40" s="2"/>
      <c r="JIQ40" s="2"/>
      <c r="JIR40" s="2"/>
      <c r="JIS40" s="2"/>
      <c r="JIT40" s="2"/>
      <c r="JIU40" s="2"/>
      <c r="JIV40" s="2"/>
      <c r="JIW40" s="2"/>
      <c r="JIX40" s="2"/>
      <c r="JIY40" s="2"/>
      <c r="JIZ40" s="2"/>
      <c r="JJA40" s="2"/>
      <c r="JJB40" s="2"/>
      <c r="JJC40" s="2"/>
      <c r="JJD40" s="2"/>
      <c r="JJE40" s="2"/>
      <c r="JJF40" s="2"/>
      <c r="JJG40" s="2"/>
      <c r="JJH40" s="2"/>
      <c r="JJI40" s="2"/>
      <c r="JJJ40" s="2"/>
      <c r="JJK40" s="2"/>
      <c r="JJL40" s="2"/>
      <c r="JJM40" s="2"/>
      <c r="JJN40" s="2"/>
      <c r="JJO40" s="2"/>
      <c r="JJP40" s="2"/>
      <c r="JJQ40" s="2"/>
      <c r="JJR40" s="2"/>
      <c r="JJS40" s="2"/>
      <c r="JJT40" s="2"/>
      <c r="JJU40" s="2"/>
      <c r="JJV40" s="2"/>
      <c r="JJW40" s="2"/>
      <c r="JJX40" s="2"/>
      <c r="JJY40" s="2"/>
      <c r="JJZ40" s="2"/>
      <c r="JKA40" s="2"/>
      <c r="JKB40" s="2"/>
      <c r="JKC40" s="2"/>
      <c r="JKD40" s="2"/>
      <c r="JKE40" s="2"/>
      <c r="JKF40" s="2"/>
      <c r="JKG40" s="2"/>
      <c r="JKH40" s="2"/>
      <c r="JKI40" s="2"/>
      <c r="JKJ40" s="2"/>
      <c r="JKK40" s="2"/>
      <c r="JKL40" s="2"/>
      <c r="JKM40" s="2"/>
      <c r="JKN40" s="2"/>
      <c r="JKO40" s="2"/>
      <c r="JKP40" s="2"/>
      <c r="JKQ40" s="2"/>
      <c r="JKR40" s="2"/>
      <c r="JKS40" s="2"/>
      <c r="JKT40" s="2"/>
      <c r="JKU40" s="2"/>
      <c r="JKV40" s="2"/>
      <c r="JKW40" s="2"/>
      <c r="JKX40" s="2"/>
      <c r="JKY40" s="2"/>
      <c r="JKZ40" s="2"/>
      <c r="JLA40" s="2"/>
      <c r="JLB40" s="2"/>
      <c r="JLC40" s="2"/>
      <c r="JLD40" s="2"/>
      <c r="JLE40" s="2"/>
      <c r="JLF40" s="2"/>
      <c r="JLG40" s="2"/>
      <c r="JLH40" s="2"/>
      <c r="JLI40" s="2"/>
      <c r="JLJ40" s="2"/>
      <c r="JLK40" s="2"/>
      <c r="JLL40" s="2"/>
      <c r="JLM40" s="2"/>
      <c r="JLN40" s="2"/>
      <c r="JLO40" s="2"/>
      <c r="JLP40" s="2"/>
      <c r="JLQ40" s="2"/>
      <c r="JLR40" s="2"/>
      <c r="JLS40" s="2"/>
      <c r="JLT40" s="2"/>
      <c r="JLU40" s="2"/>
      <c r="JLV40" s="2"/>
      <c r="JLW40" s="2"/>
      <c r="JLX40" s="2"/>
      <c r="JLY40" s="2"/>
      <c r="JLZ40" s="2"/>
      <c r="JMA40" s="2"/>
      <c r="JMB40" s="2"/>
      <c r="JMC40" s="2"/>
      <c r="JMD40" s="2"/>
      <c r="JME40" s="2"/>
      <c r="JMF40" s="2"/>
      <c r="JMG40" s="2"/>
      <c r="JMH40" s="2"/>
      <c r="JMI40" s="2"/>
      <c r="JMJ40" s="2"/>
      <c r="JMK40" s="2"/>
      <c r="JML40" s="2"/>
      <c r="JMM40" s="2"/>
      <c r="JMN40" s="2"/>
      <c r="JMO40" s="2"/>
      <c r="JMP40" s="2"/>
      <c r="JMQ40" s="2"/>
      <c r="JMR40" s="2"/>
      <c r="JMS40" s="2"/>
      <c r="JMT40" s="2"/>
      <c r="JMU40" s="2"/>
      <c r="JMV40" s="2"/>
      <c r="JMW40" s="2"/>
      <c r="JMX40" s="2"/>
      <c r="JMY40" s="2"/>
      <c r="JMZ40" s="2"/>
      <c r="JNA40" s="2"/>
      <c r="JNB40" s="2"/>
      <c r="JNC40" s="2"/>
      <c r="JND40" s="2"/>
      <c r="JNE40" s="2"/>
      <c r="JNF40" s="2"/>
      <c r="JNG40" s="2"/>
      <c r="JNH40" s="2"/>
      <c r="JNI40" s="2"/>
      <c r="JNJ40" s="2"/>
      <c r="JNK40" s="2"/>
      <c r="JNL40" s="2"/>
      <c r="JNM40" s="2"/>
      <c r="JNN40" s="2"/>
      <c r="JNO40" s="2"/>
      <c r="JNP40" s="2"/>
      <c r="JNQ40" s="2"/>
      <c r="JNR40" s="2"/>
      <c r="JNS40" s="2"/>
      <c r="JNT40" s="2"/>
      <c r="JNU40" s="2"/>
      <c r="JNV40" s="2"/>
      <c r="JNW40" s="2"/>
      <c r="JNX40" s="2"/>
      <c r="JNY40" s="2"/>
      <c r="JNZ40" s="2"/>
      <c r="JOA40" s="2"/>
      <c r="JOB40" s="2"/>
      <c r="JOC40" s="2"/>
      <c r="JOD40" s="2"/>
      <c r="JOE40" s="2"/>
      <c r="JOF40" s="2"/>
      <c r="JOG40" s="2"/>
      <c r="JOH40" s="2"/>
      <c r="JOI40" s="2"/>
      <c r="JOJ40" s="2"/>
      <c r="JOK40" s="2"/>
      <c r="JOL40" s="2"/>
      <c r="JOM40" s="2"/>
      <c r="JON40" s="2"/>
      <c r="JOO40" s="2"/>
      <c r="JOP40" s="2"/>
      <c r="JOQ40" s="2"/>
      <c r="JOR40" s="2"/>
      <c r="JOS40" s="2"/>
      <c r="JOT40" s="2"/>
      <c r="JOU40" s="2"/>
      <c r="JOV40" s="2"/>
      <c r="JOW40" s="2"/>
      <c r="JOX40" s="2"/>
      <c r="JOY40" s="2"/>
      <c r="JOZ40" s="2"/>
      <c r="JPA40" s="2"/>
      <c r="JPB40" s="2"/>
      <c r="JPC40" s="2"/>
      <c r="JPD40" s="2"/>
      <c r="JPE40" s="2"/>
      <c r="JPF40" s="2"/>
      <c r="JPG40" s="2"/>
      <c r="JPH40" s="2"/>
      <c r="JPI40" s="2"/>
      <c r="JPJ40" s="2"/>
      <c r="JPK40" s="2"/>
      <c r="JPL40" s="2"/>
      <c r="JPM40" s="2"/>
      <c r="JPN40" s="2"/>
      <c r="JPO40" s="2"/>
      <c r="JPP40" s="2"/>
      <c r="JPQ40" s="2"/>
      <c r="JPR40" s="2"/>
      <c r="JPS40" s="2"/>
      <c r="JPT40" s="2"/>
      <c r="JPU40" s="2"/>
      <c r="JPV40" s="2"/>
      <c r="JPW40" s="2"/>
      <c r="JPX40" s="2"/>
      <c r="JPY40" s="2"/>
      <c r="JPZ40" s="2"/>
      <c r="JQA40" s="2"/>
      <c r="JQB40" s="2"/>
      <c r="JQC40" s="2"/>
      <c r="JQD40" s="2"/>
      <c r="JQE40" s="2"/>
      <c r="JQF40" s="2"/>
      <c r="JQG40" s="2"/>
      <c r="JQH40" s="2"/>
      <c r="JQI40" s="2"/>
      <c r="JQJ40" s="2"/>
      <c r="JQK40" s="2"/>
      <c r="JQL40" s="2"/>
      <c r="JQM40" s="2"/>
      <c r="JQN40" s="2"/>
      <c r="JQO40" s="2"/>
      <c r="JQP40" s="2"/>
      <c r="JQQ40" s="2"/>
      <c r="JQR40" s="2"/>
      <c r="JQS40" s="2"/>
      <c r="JQT40" s="2"/>
      <c r="JQU40" s="2"/>
      <c r="JQV40" s="2"/>
      <c r="JQW40" s="2"/>
      <c r="JQX40" s="2"/>
      <c r="JQY40" s="2"/>
      <c r="JQZ40" s="2"/>
      <c r="JRA40" s="2"/>
      <c r="JRB40" s="2"/>
      <c r="JRC40" s="2"/>
      <c r="JRD40" s="2"/>
      <c r="JRE40" s="2"/>
      <c r="JRF40" s="2"/>
      <c r="JRG40" s="2"/>
      <c r="JRH40" s="2"/>
      <c r="JRI40" s="2"/>
      <c r="JRJ40" s="2"/>
      <c r="JRK40" s="2"/>
      <c r="JRL40" s="2"/>
      <c r="JRM40" s="2"/>
      <c r="JRN40" s="2"/>
      <c r="JRO40" s="2"/>
      <c r="JRP40" s="2"/>
      <c r="JRQ40" s="2"/>
      <c r="JRR40" s="2"/>
      <c r="JRS40" s="2"/>
      <c r="JRT40" s="2"/>
      <c r="JRU40" s="2"/>
      <c r="JRV40" s="2"/>
      <c r="JRW40" s="2"/>
      <c r="JRX40" s="2"/>
      <c r="JRY40" s="2"/>
      <c r="JRZ40" s="2"/>
      <c r="JSA40" s="2"/>
      <c r="JSB40" s="2"/>
      <c r="JSC40" s="2"/>
      <c r="JSD40" s="2"/>
      <c r="JSE40" s="2"/>
      <c r="JSF40" s="2"/>
      <c r="JSG40" s="2"/>
      <c r="JSH40" s="2"/>
      <c r="JSI40" s="2"/>
      <c r="JSJ40" s="2"/>
      <c r="JSK40" s="2"/>
      <c r="JSL40" s="2"/>
      <c r="JSM40" s="2"/>
      <c r="JSN40" s="2"/>
      <c r="JSO40" s="2"/>
      <c r="JSP40" s="2"/>
      <c r="JSQ40" s="2"/>
      <c r="JSR40" s="2"/>
      <c r="JSS40" s="2"/>
      <c r="JST40" s="2"/>
      <c r="JSU40" s="2"/>
      <c r="JSV40" s="2"/>
      <c r="JSW40" s="2"/>
      <c r="JSX40" s="2"/>
      <c r="JSY40" s="2"/>
      <c r="JSZ40" s="2"/>
      <c r="JTA40" s="2"/>
      <c r="JTB40" s="2"/>
      <c r="JTC40" s="2"/>
      <c r="JTD40" s="2"/>
      <c r="JTE40" s="2"/>
      <c r="JTF40" s="2"/>
      <c r="JTG40" s="2"/>
      <c r="JTH40" s="2"/>
      <c r="JTI40" s="2"/>
      <c r="JTJ40" s="2"/>
      <c r="JTK40" s="2"/>
      <c r="JTL40" s="2"/>
      <c r="JTM40" s="2"/>
      <c r="JTN40" s="2"/>
      <c r="JTO40" s="2"/>
      <c r="JTP40" s="2"/>
      <c r="JTQ40" s="2"/>
      <c r="JTR40" s="2"/>
      <c r="JTS40" s="2"/>
      <c r="JTT40" s="2"/>
      <c r="JTU40" s="2"/>
      <c r="JTV40" s="2"/>
      <c r="JTW40" s="2"/>
      <c r="JTX40" s="2"/>
      <c r="JTY40" s="2"/>
      <c r="JTZ40" s="2"/>
      <c r="JUA40" s="2"/>
      <c r="JUB40" s="2"/>
      <c r="JUC40" s="2"/>
      <c r="JUD40" s="2"/>
      <c r="JUE40" s="2"/>
      <c r="JUF40" s="2"/>
      <c r="JUG40" s="2"/>
      <c r="JUH40" s="2"/>
      <c r="JUI40" s="2"/>
      <c r="JUJ40" s="2"/>
      <c r="JUK40" s="2"/>
      <c r="JUL40" s="2"/>
      <c r="JUM40" s="2"/>
      <c r="JUN40" s="2"/>
      <c r="JUO40" s="2"/>
      <c r="JUP40" s="2"/>
      <c r="JUQ40" s="2"/>
      <c r="JUR40" s="2"/>
      <c r="JUS40" s="2"/>
      <c r="JUT40" s="2"/>
      <c r="JUU40" s="2"/>
      <c r="JUV40" s="2"/>
      <c r="JUW40" s="2"/>
      <c r="JUX40" s="2"/>
      <c r="JUY40" s="2"/>
      <c r="JUZ40" s="2"/>
      <c r="JVA40" s="2"/>
      <c r="JVB40" s="2"/>
      <c r="JVC40" s="2"/>
      <c r="JVD40" s="2"/>
      <c r="JVE40" s="2"/>
      <c r="JVF40" s="2"/>
      <c r="JVG40" s="2"/>
      <c r="JVH40" s="2"/>
      <c r="JVI40" s="2"/>
      <c r="JVJ40" s="2"/>
      <c r="JVK40" s="2"/>
      <c r="JVL40" s="2"/>
      <c r="JVM40" s="2"/>
      <c r="JVN40" s="2"/>
      <c r="JVO40" s="2"/>
      <c r="JVP40" s="2"/>
      <c r="JVQ40" s="2"/>
      <c r="JVR40" s="2"/>
      <c r="JVS40" s="2"/>
      <c r="JVT40" s="2"/>
      <c r="JVU40" s="2"/>
      <c r="JVV40" s="2"/>
      <c r="JVW40" s="2"/>
      <c r="JVX40" s="2"/>
      <c r="JVY40" s="2"/>
      <c r="JVZ40" s="2"/>
      <c r="JWA40" s="2"/>
      <c r="JWB40" s="2"/>
      <c r="JWC40" s="2"/>
      <c r="JWD40" s="2"/>
      <c r="JWE40" s="2"/>
      <c r="JWF40" s="2"/>
      <c r="JWG40" s="2"/>
      <c r="JWH40" s="2"/>
      <c r="JWI40" s="2"/>
      <c r="JWJ40" s="2"/>
      <c r="JWK40" s="2"/>
      <c r="JWL40" s="2"/>
      <c r="JWM40" s="2"/>
      <c r="JWN40" s="2"/>
      <c r="JWO40" s="2"/>
      <c r="JWP40" s="2"/>
      <c r="JWQ40" s="2"/>
      <c r="JWR40" s="2"/>
      <c r="JWS40" s="2"/>
      <c r="JWT40" s="2"/>
      <c r="JWU40" s="2"/>
      <c r="JWV40" s="2"/>
      <c r="JWW40" s="2"/>
      <c r="JWX40" s="2"/>
      <c r="JWY40" s="2"/>
      <c r="JWZ40" s="2"/>
      <c r="JXA40" s="2"/>
      <c r="JXB40" s="2"/>
      <c r="JXC40" s="2"/>
      <c r="JXD40" s="2"/>
      <c r="JXE40" s="2"/>
      <c r="JXF40" s="2"/>
      <c r="JXG40" s="2"/>
      <c r="JXH40" s="2"/>
      <c r="JXI40" s="2"/>
      <c r="JXJ40" s="2"/>
      <c r="JXK40" s="2"/>
      <c r="JXL40" s="2"/>
      <c r="JXM40" s="2"/>
      <c r="JXN40" s="2"/>
      <c r="JXO40" s="2"/>
      <c r="JXP40" s="2"/>
      <c r="JXQ40" s="2"/>
      <c r="JXR40" s="2"/>
      <c r="JXS40" s="2"/>
      <c r="JXT40" s="2"/>
      <c r="JXU40" s="2"/>
      <c r="JXV40" s="2"/>
      <c r="JXW40" s="2"/>
      <c r="JXX40" s="2"/>
      <c r="JXY40" s="2"/>
      <c r="JXZ40" s="2"/>
      <c r="JYA40" s="2"/>
      <c r="JYB40" s="2"/>
      <c r="JYC40" s="2"/>
      <c r="JYD40" s="2"/>
      <c r="JYE40" s="2"/>
      <c r="JYF40" s="2"/>
      <c r="JYG40" s="2"/>
      <c r="JYH40" s="2"/>
      <c r="JYI40" s="2"/>
      <c r="JYJ40" s="2"/>
      <c r="JYK40" s="2"/>
      <c r="JYL40" s="2"/>
      <c r="JYM40" s="2"/>
      <c r="JYN40" s="2"/>
      <c r="JYO40" s="2"/>
      <c r="JYP40" s="2"/>
      <c r="JYQ40" s="2"/>
      <c r="JYR40" s="2"/>
      <c r="JYS40" s="2"/>
      <c r="JYT40" s="2"/>
      <c r="JYU40" s="2"/>
      <c r="JYV40" s="2"/>
      <c r="JYW40" s="2"/>
      <c r="JYX40" s="2"/>
      <c r="JYY40" s="2"/>
      <c r="JYZ40" s="2"/>
      <c r="JZA40" s="2"/>
      <c r="JZB40" s="2"/>
      <c r="JZC40" s="2"/>
      <c r="JZD40" s="2"/>
      <c r="JZE40" s="2"/>
      <c r="JZF40" s="2"/>
      <c r="JZG40" s="2"/>
      <c r="JZH40" s="2"/>
      <c r="JZI40" s="2"/>
      <c r="JZJ40" s="2"/>
      <c r="JZK40" s="2"/>
      <c r="JZL40" s="2"/>
      <c r="JZM40" s="2"/>
      <c r="JZN40" s="2"/>
      <c r="JZO40" s="2"/>
      <c r="JZP40" s="2"/>
      <c r="JZQ40" s="2"/>
      <c r="JZR40" s="2"/>
      <c r="JZS40" s="2"/>
      <c r="JZT40" s="2"/>
      <c r="JZU40" s="2"/>
      <c r="JZV40" s="2"/>
      <c r="JZW40" s="2"/>
      <c r="JZX40" s="2"/>
      <c r="JZY40" s="2"/>
      <c r="JZZ40" s="2"/>
      <c r="KAA40" s="2"/>
      <c r="KAB40" s="2"/>
      <c r="KAC40" s="2"/>
      <c r="KAD40" s="2"/>
      <c r="KAE40" s="2"/>
      <c r="KAF40" s="2"/>
      <c r="KAG40" s="2"/>
      <c r="KAH40" s="2"/>
      <c r="KAI40" s="2"/>
      <c r="KAJ40" s="2"/>
      <c r="KAK40" s="2"/>
      <c r="KAL40" s="2"/>
      <c r="KAM40" s="2"/>
      <c r="KAN40" s="2"/>
      <c r="KAO40" s="2"/>
      <c r="KAP40" s="2"/>
      <c r="KAQ40" s="2"/>
      <c r="KAR40" s="2"/>
      <c r="KAS40" s="2"/>
      <c r="KAT40" s="2"/>
      <c r="KAU40" s="2"/>
      <c r="KAV40" s="2"/>
      <c r="KAW40" s="2"/>
      <c r="KAX40" s="2"/>
      <c r="KAY40" s="2"/>
      <c r="KAZ40" s="2"/>
      <c r="KBA40" s="2"/>
      <c r="KBB40" s="2"/>
      <c r="KBC40" s="2"/>
      <c r="KBD40" s="2"/>
      <c r="KBE40" s="2"/>
      <c r="KBF40" s="2"/>
      <c r="KBG40" s="2"/>
      <c r="KBH40" s="2"/>
      <c r="KBI40" s="2"/>
      <c r="KBJ40" s="2"/>
      <c r="KBK40" s="2"/>
      <c r="KBL40" s="2"/>
      <c r="KBM40" s="2"/>
      <c r="KBN40" s="2"/>
      <c r="KBO40" s="2"/>
      <c r="KBP40" s="2"/>
      <c r="KBQ40" s="2"/>
      <c r="KBR40" s="2"/>
      <c r="KBS40" s="2"/>
      <c r="KBT40" s="2"/>
      <c r="KBU40" s="2"/>
      <c r="KBV40" s="2"/>
      <c r="KBW40" s="2"/>
      <c r="KBX40" s="2"/>
      <c r="KBY40" s="2"/>
      <c r="KBZ40" s="2"/>
      <c r="KCA40" s="2"/>
      <c r="KCB40" s="2"/>
      <c r="KCC40" s="2"/>
      <c r="KCD40" s="2"/>
      <c r="KCE40" s="2"/>
      <c r="KCF40" s="2"/>
      <c r="KCG40" s="2"/>
      <c r="KCH40" s="2"/>
      <c r="KCI40" s="2"/>
      <c r="KCJ40" s="2"/>
      <c r="KCK40" s="2"/>
      <c r="KCL40" s="2"/>
      <c r="KCM40" s="2"/>
      <c r="KCN40" s="2"/>
      <c r="KCO40" s="2"/>
      <c r="KCP40" s="2"/>
      <c r="KCQ40" s="2"/>
      <c r="KCR40" s="2"/>
      <c r="KCS40" s="2"/>
      <c r="KCT40" s="2"/>
      <c r="KCU40" s="2"/>
      <c r="KCV40" s="2"/>
      <c r="KCW40" s="2"/>
      <c r="KCX40" s="2"/>
      <c r="KCY40" s="2"/>
      <c r="KCZ40" s="2"/>
      <c r="KDA40" s="2"/>
      <c r="KDB40" s="2"/>
      <c r="KDC40" s="2"/>
      <c r="KDD40" s="2"/>
      <c r="KDE40" s="2"/>
      <c r="KDF40" s="2"/>
      <c r="KDG40" s="2"/>
      <c r="KDH40" s="2"/>
      <c r="KDI40" s="2"/>
      <c r="KDJ40" s="2"/>
      <c r="KDK40" s="2"/>
      <c r="KDL40" s="2"/>
      <c r="KDM40" s="2"/>
      <c r="KDN40" s="2"/>
      <c r="KDO40" s="2"/>
      <c r="KDP40" s="2"/>
      <c r="KDQ40" s="2"/>
      <c r="KDR40" s="2"/>
      <c r="KDS40" s="2"/>
      <c r="KDT40" s="2"/>
      <c r="KDU40" s="2"/>
      <c r="KDV40" s="2"/>
      <c r="KDW40" s="2"/>
      <c r="KDX40" s="2"/>
      <c r="KDY40" s="2"/>
      <c r="KDZ40" s="2"/>
      <c r="KEA40" s="2"/>
      <c r="KEB40" s="2"/>
      <c r="KEC40" s="2"/>
      <c r="KED40" s="2"/>
      <c r="KEE40" s="2"/>
      <c r="KEF40" s="2"/>
      <c r="KEG40" s="2"/>
      <c r="KEH40" s="2"/>
      <c r="KEI40" s="2"/>
      <c r="KEJ40" s="2"/>
      <c r="KEK40" s="2"/>
      <c r="KEL40" s="2"/>
      <c r="KEM40" s="2"/>
      <c r="KEN40" s="2"/>
      <c r="KEO40" s="2"/>
      <c r="KEP40" s="2"/>
      <c r="KEQ40" s="2"/>
      <c r="KER40" s="2"/>
      <c r="KES40" s="2"/>
      <c r="KET40" s="2"/>
      <c r="KEU40" s="2"/>
      <c r="KEV40" s="2"/>
      <c r="KEW40" s="2"/>
      <c r="KEX40" s="2"/>
      <c r="KEY40" s="2"/>
      <c r="KEZ40" s="2"/>
      <c r="KFA40" s="2"/>
      <c r="KFB40" s="2"/>
      <c r="KFC40" s="2"/>
      <c r="KFD40" s="2"/>
      <c r="KFE40" s="2"/>
      <c r="KFF40" s="2"/>
      <c r="KFG40" s="2"/>
      <c r="KFH40" s="2"/>
      <c r="KFI40" s="2"/>
      <c r="KFJ40" s="2"/>
      <c r="KFK40" s="2"/>
      <c r="KFL40" s="2"/>
      <c r="KFM40" s="2"/>
      <c r="KFN40" s="2"/>
      <c r="KFO40" s="2"/>
      <c r="KFP40" s="2"/>
      <c r="KFQ40" s="2"/>
      <c r="KFR40" s="2"/>
      <c r="KFS40" s="2"/>
      <c r="KFT40" s="2"/>
      <c r="KFU40" s="2"/>
      <c r="KFV40" s="2"/>
      <c r="KFW40" s="2"/>
      <c r="KFX40" s="2"/>
      <c r="KFY40" s="2"/>
      <c r="KFZ40" s="2"/>
      <c r="KGA40" s="2"/>
      <c r="KGB40" s="2"/>
      <c r="KGC40" s="2"/>
      <c r="KGD40" s="2"/>
      <c r="KGE40" s="2"/>
      <c r="KGF40" s="2"/>
      <c r="KGG40" s="2"/>
      <c r="KGH40" s="2"/>
      <c r="KGI40" s="2"/>
      <c r="KGJ40" s="2"/>
      <c r="KGK40" s="2"/>
      <c r="KGL40" s="2"/>
      <c r="KGM40" s="2"/>
      <c r="KGN40" s="2"/>
      <c r="KGO40" s="2"/>
      <c r="KGP40" s="2"/>
      <c r="KGQ40" s="2"/>
      <c r="KGR40" s="2"/>
      <c r="KGS40" s="2"/>
      <c r="KGT40" s="2"/>
      <c r="KGU40" s="2"/>
      <c r="KGV40" s="2"/>
      <c r="KGW40" s="2"/>
      <c r="KGX40" s="2"/>
      <c r="KGY40" s="2"/>
      <c r="KGZ40" s="2"/>
      <c r="KHA40" s="2"/>
      <c r="KHB40" s="2"/>
      <c r="KHC40" s="2"/>
      <c r="KHD40" s="2"/>
      <c r="KHE40" s="2"/>
      <c r="KHF40" s="2"/>
      <c r="KHG40" s="2"/>
      <c r="KHH40" s="2"/>
      <c r="KHI40" s="2"/>
      <c r="KHJ40" s="2"/>
      <c r="KHK40" s="2"/>
      <c r="KHL40" s="2"/>
      <c r="KHM40" s="2"/>
      <c r="KHN40" s="2"/>
      <c r="KHO40" s="2"/>
      <c r="KHP40" s="2"/>
      <c r="KHQ40" s="2"/>
      <c r="KHR40" s="2"/>
      <c r="KHS40" s="2"/>
      <c r="KHT40" s="2"/>
      <c r="KHU40" s="2"/>
      <c r="KHV40" s="2"/>
      <c r="KHW40" s="2"/>
      <c r="KHX40" s="2"/>
      <c r="KHY40" s="2"/>
      <c r="KHZ40" s="2"/>
      <c r="KIA40" s="2"/>
      <c r="KIB40" s="2"/>
      <c r="KIC40" s="2"/>
      <c r="KID40" s="2"/>
      <c r="KIE40" s="2"/>
      <c r="KIF40" s="2"/>
      <c r="KIG40" s="2"/>
      <c r="KIH40" s="2"/>
      <c r="KII40" s="2"/>
      <c r="KIJ40" s="2"/>
      <c r="KIK40" s="2"/>
      <c r="KIL40" s="2"/>
      <c r="KIM40" s="2"/>
      <c r="KIN40" s="2"/>
      <c r="KIO40" s="2"/>
      <c r="KIP40" s="2"/>
      <c r="KIQ40" s="2"/>
      <c r="KIR40" s="2"/>
      <c r="KIS40" s="2"/>
      <c r="KIT40" s="2"/>
      <c r="KIU40" s="2"/>
      <c r="KIV40" s="2"/>
      <c r="KIW40" s="2"/>
      <c r="KIX40" s="2"/>
      <c r="KIY40" s="2"/>
      <c r="KIZ40" s="2"/>
      <c r="KJA40" s="2"/>
      <c r="KJB40" s="2"/>
      <c r="KJC40" s="2"/>
      <c r="KJD40" s="2"/>
      <c r="KJE40" s="2"/>
      <c r="KJF40" s="2"/>
      <c r="KJG40" s="2"/>
      <c r="KJH40" s="2"/>
      <c r="KJI40" s="2"/>
      <c r="KJJ40" s="2"/>
      <c r="KJK40" s="2"/>
      <c r="KJL40" s="2"/>
      <c r="KJM40" s="2"/>
      <c r="KJN40" s="2"/>
      <c r="KJO40" s="2"/>
      <c r="KJP40" s="2"/>
      <c r="KJQ40" s="2"/>
      <c r="KJR40" s="2"/>
      <c r="KJS40" s="2"/>
      <c r="KJT40" s="2"/>
      <c r="KJU40" s="2"/>
      <c r="KJV40" s="2"/>
      <c r="KJW40" s="2"/>
      <c r="KJX40" s="2"/>
      <c r="KJY40" s="2"/>
      <c r="KJZ40" s="2"/>
      <c r="KKA40" s="2"/>
      <c r="KKB40" s="2"/>
      <c r="KKC40" s="2"/>
      <c r="KKD40" s="2"/>
      <c r="KKE40" s="2"/>
      <c r="KKF40" s="2"/>
      <c r="KKG40" s="2"/>
      <c r="KKH40" s="2"/>
      <c r="KKI40" s="2"/>
      <c r="KKJ40" s="2"/>
      <c r="KKK40" s="2"/>
      <c r="KKL40" s="2"/>
      <c r="KKM40" s="2"/>
      <c r="KKN40" s="2"/>
      <c r="KKO40" s="2"/>
      <c r="KKP40" s="2"/>
      <c r="KKQ40" s="2"/>
      <c r="KKR40" s="2"/>
      <c r="KKS40" s="2"/>
      <c r="KKT40" s="2"/>
      <c r="KKU40" s="2"/>
      <c r="KKV40" s="2"/>
      <c r="KKW40" s="2"/>
      <c r="KKX40" s="2"/>
      <c r="KKY40" s="2"/>
      <c r="KKZ40" s="2"/>
      <c r="KLA40" s="2"/>
      <c r="KLB40" s="2"/>
      <c r="KLC40" s="2"/>
      <c r="KLD40" s="2"/>
      <c r="KLE40" s="2"/>
      <c r="KLF40" s="2"/>
      <c r="KLG40" s="2"/>
      <c r="KLH40" s="2"/>
      <c r="KLI40" s="2"/>
      <c r="KLJ40" s="2"/>
      <c r="KLK40" s="2"/>
      <c r="KLL40" s="2"/>
      <c r="KLM40" s="2"/>
      <c r="KLN40" s="2"/>
      <c r="KLO40" s="2"/>
      <c r="KLP40" s="2"/>
      <c r="KLQ40" s="2"/>
      <c r="KLR40" s="2"/>
      <c r="KLS40" s="2"/>
      <c r="KLT40" s="2"/>
      <c r="KLU40" s="2"/>
      <c r="KLV40" s="2"/>
      <c r="KLW40" s="2"/>
      <c r="KLX40" s="2"/>
      <c r="KLY40" s="2"/>
      <c r="KLZ40" s="2"/>
      <c r="KMA40" s="2"/>
      <c r="KMB40" s="2"/>
      <c r="KMC40" s="2"/>
      <c r="KMD40" s="2"/>
      <c r="KME40" s="2"/>
      <c r="KMF40" s="2"/>
      <c r="KMG40" s="2"/>
      <c r="KMH40" s="2"/>
      <c r="KMI40" s="2"/>
      <c r="KMJ40" s="2"/>
      <c r="KMK40" s="2"/>
      <c r="KML40" s="2"/>
      <c r="KMM40" s="2"/>
      <c r="KMN40" s="2"/>
      <c r="KMO40" s="2"/>
      <c r="KMP40" s="2"/>
      <c r="KMQ40" s="2"/>
      <c r="KMR40" s="2"/>
      <c r="KMS40" s="2"/>
      <c r="KMT40" s="2"/>
      <c r="KMU40" s="2"/>
      <c r="KMV40" s="2"/>
      <c r="KMW40" s="2"/>
      <c r="KMX40" s="2"/>
      <c r="KMY40" s="2"/>
      <c r="KMZ40" s="2"/>
      <c r="KNA40" s="2"/>
      <c r="KNB40" s="2"/>
      <c r="KNC40" s="2"/>
      <c r="KND40" s="2"/>
      <c r="KNE40" s="2"/>
      <c r="KNF40" s="2"/>
      <c r="KNG40" s="2"/>
      <c r="KNH40" s="2"/>
      <c r="KNI40" s="2"/>
      <c r="KNJ40" s="2"/>
      <c r="KNK40" s="2"/>
      <c r="KNL40" s="2"/>
      <c r="KNM40" s="2"/>
      <c r="KNN40" s="2"/>
      <c r="KNO40" s="2"/>
      <c r="KNP40" s="2"/>
      <c r="KNQ40" s="2"/>
      <c r="KNR40" s="2"/>
      <c r="KNS40" s="2"/>
      <c r="KNT40" s="2"/>
      <c r="KNU40" s="2"/>
      <c r="KNV40" s="2"/>
      <c r="KNW40" s="2"/>
      <c r="KNX40" s="2"/>
      <c r="KNY40" s="2"/>
      <c r="KNZ40" s="2"/>
      <c r="KOA40" s="2"/>
      <c r="KOB40" s="2"/>
      <c r="KOC40" s="2"/>
      <c r="KOD40" s="2"/>
      <c r="KOE40" s="2"/>
      <c r="KOF40" s="2"/>
      <c r="KOG40" s="2"/>
      <c r="KOH40" s="2"/>
      <c r="KOI40" s="2"/>
      <c r="KOJ40" s="2"/>
      <c r="KOK40" s="2"/>
      <c r="KOL40" s="2"/>
      <c r="KOM40" s="2"/>
      <c r="KON40" s="2"/>
      <c r="KOO40" s="2"/>
      <c r="KOP40" s="2"/>
      <c r="KOQ40" s="2"/>
      <c r="KOR40" s="2"/>
      <c r="KOS40" s="2"/>
      <c r="KOT40" s="2"/>
      <c r="KOU40" s="2"/>
      <c r="KOV40" s="2"/>
      <c r="KOW40" s="2"/>
      <c r="KOX40" s="2"/>
      <c r="KOY40" s="2"/>
      <c r="KOZ40" s="2"/>
      <c r="KPA40" s="2"/>
      <c r="KPB40" s="2"/>
      <c r="KPC40" s="2"/>
      <c r="KPD40" s="2"/>
      <c r="KPE40" s="2"/>
      <c r="KPF40" s="2"/>
      <c r="KPG40" s="2"/>
      <c r="KPH40" s="2"/>
      <c r="KPI40" s="2"/>
      <c r="KPJ40" s="2"/>
      <c r="KPK40" s="2"/>
      <c r="KPL40" s="2"/>
      <c r="KPM40" s="2"/>
      <c r="KPN40" s="2"/>
      <c r="KPO40" s="2"/>
      <c r="KPP40" s="2"/>
      <c r="KPQ40" s="2"/>
      <c r="KPR40" s="2"/>
      <c r="KPS40" s="2"/>
      <c r="KPT40" s="2"/>
      <c r="KPU40" s="2"/>
      <c r="KPV40" s="2"/>
      <c r="KPW40" s="2"/>
      <c r="KPX40" s="2"/>
      <c r="KPY40" s="2"/>
      <c r="KPZ40" s="2"/>
      <c r="KQA40" s="2"/>
      <c r="KQB40" s="2"/>
      <c r="KQC40" s="2"/>
      <c r="KQD40" s="2"/>
      <c r="KQE40" s="2"/>
      <c r="KQF40" s="2"/>
      <c r="KQG40" s="2"/>
      <c r="KQH40" s="2"/>
      <c r="KQI40" s="2"/>
      <c r="KQJ40" s="2"/>
      <c r="KQK40" s="2"/>
      <c r="KQL40" s="2"/>
      <c r="KQM40" s="2"/>
      <c r="KQN40" s="2"/>
      <c r="KQO40" s="2"/>
      <c r="KQP40" s="2"/>
      <c r="KQQ40" s="2"/>
      <c r="KQR40" s="2"/>
      <c r="KQS40" s="2"/>
      <c r="KQT40" s="2"/>
      <c r="KQU40" s="2"/>
      <c r="KQV40" s="2"/>
      <c r="KQW40" s="2"/>
      <c r="KQX40" s="2"/>
      <c r="KQY40" s="2"/>
      <c r="KQZ40" s="2"/>
      <c r="KRA40" s="2"/>
      <c r="KRB40" s="2"/>
      <c r="KRC40" s="2"/>
      <c r="KRD40" s="2"/>
      <c r="KRE40" s="2"/>
      <c r="KRF40" s="2"/>
      <c r="KRG40" s="2"/>
      <c r="KRH40" s="2"/>
      <c r="KRI40" s="2"/>
      <c r="KRJ40" s="2"/>
      <c r="KRK40" s="2"/>
      <c r="KRL40" s="2"/>
      <c r="KRM40" s="2"/>
      <c r="KRN40" s="2"/>
      <c r="KRO40" s="2"/>
      <c r="KRP40" s="2"/>
      <c r="KRQ40" s="2"/>
      <c r="KRR40" s="2"/>
      <c r="KRS40" s="2"/>
      <c r="KRT40" s="2"/>
      <c r="KRU40" s="2"/>
      <c r="KRV40" s="2"/>
      <c r="KRW40" s="2"/>
      <c r="KRX40" s="2"/>
      <c r="KRY40" s="2"/>
      <c r="KRZ40" s="2"/>
      <c r="KSA40" s="2"/>
      <c r="KSB40" s="2"/>
      <c r="KSC40" s="2"/>
      <c r="KSD40" s="2"/>
      <c r="KSE40" s="2"/>
      <c r="KSF40" s="2"/>
      <c r="KSG40" s="2"/>
      <c r="KSH40" s="2"/>
      <c r="KSI40" s="2"/>
      <c r="KSJ40" s="2"/>
      <c r="KSK40" s="2"/>
      <c r="KSL40" s="2"/>
      <c r="KSM40" s="2"/>
      <c r="KSN40" s="2"/>
      <c r="KSO40" s="2"/>
      <c r="KSP40" s="2"/>
      <c r="KSQ40" s="2"/>
      <c r="KSR40" s="2"/>
      <c r="KSS40" s="2"/>
      <c r="KST40" s="2"/>
      <c r="KSU40" s="2"/>
      <c r="KSV40" s="2"/>
      <c r="KSW40" s="2"/>
      <c r="KSX40" s="2"/>
      <c r="KSY40" s="2"/>
      <c r="KSZ40" s="2"/>
      <c r="KTA40" s="2"/>
      <c r="KTB40" s="2"/>
      <c r="KTC40" s="2"/>
      <c r="KTD40" s="2"/>
      <c r="KTE40" s="2"/>
      <c r="KTF40" s="2"/>
      <c r="KTG40" s="2"/>
      <c r="KTH40" s="2"/>
      <c r="KTI40" s="2"/>
      <c r="KTJ40" s="2"/>
      <c r="KTK40" s="2"/>
      <c r="KTL40" s="2"/>
      <c r="KTM40" s="2"/>
      <c r="KTN40" s="2"/>
      <c r="KTO40" s="2"/>
      <c r="KTP40" s="2"/>
      <c r="KTQ40" s="2"/>
      <c r="KTR40" s="2"/>
      <c r="KTS40" s="2"/>
      <c r="KTT40" s="2"/>
      <c r="KTU40" s="2"/>
      <c r="KTV40" s="2"/>
      <c r="KTW40" s="2"/>
      <c r="KTX40" s="2"/>
      <c r="KTY40" s="2"/>
      <c r="KTZ40" s="2"/>
      <c r="KUA40" s="2"/>
      <c r="KUB40" s="2"/>
      <c r="KUC40" s="2"/>
      <c r="KUD40" s="2"/>
      <c r="KUE40" s="2"/>
      <c r="KUF40" s="2"/>
      <c r="KUG40" s="2"/>
      <c r="KUH40" s="2"/>
      <c r="KUI40" s="2"/>
      <c r="KUJ40" s="2"/>
      <c r="KUK40" s="2"/>
      <c r="KUL40" s="2"/>
      <c r="KUM40" s="2"/>
      <c r="KUN40" s="2"/>
      <c r="KUO40" s="2"/>
      <c r="KUP40" s="2"/>
      <c r="KUQ40" s="2"/>
      <c r="KUR40" s="2"/>
      <c r="KUS40" s="2"/>
      <c r="KUT40" s="2"/>
      <c r="KUU40" s="2"/>
      <c r="KUV40" s="2"/>
      <c r="KUW40" s="2"/>
      <c r="KUX40" s="2"/>
      <c r="KUY40" s="2"/>
      <c r="KUZ40" s="2"/>
      <c r="KVA40" s="2"/>
      <c r="KVB40" s="2"/>
      <c r="KVC40" s="2"/>
      <c r="KVD40" s="2"/>
      <c r="KVE40" s="2"/>
      <c r="KVF40" s="2"/>
      <c r="KVG40" s="2"/>
      <c r="KVH40" s="2"/>
      <c r="KVI40" s="2"/>
      <c r="KVJ40" s="2"/>
      <c r="KVK40" s="2"/>
      <c r="KVL40" s="2"/>
      <c r="KVM40" s="2"/>
      <c r="KVN40" s="2"/>
      <c r="KVO40" s="2"/>
      <c r="KVP40" s="2"/>
      <c r="KVQ40" s="2"/>
      <c r="KVR40" s="2"/>
      <c r="KVS40" s="2"/>
      <c r="KVT40" s="2"/>
      <c r="KVU40" s="2"/>
      <c r="KVV40" s="2"/>
      <c r="KVW40" s="2"/>
      <c r="KVX40" s="2"/>
      <c r="KVY40" s="2"/>
      <c r="KVZ40" s="2"/>
      <c r="KWA40" s="2"/>
      <c r="KWB40" s="2"/>
      <c r="KWC40" s="2"/>
      <c r="KWD40" s="2"/>
      <c r="KWE40" s="2"/>
      <c r="KWF40" s="2"/>
      <c r="KWG40" s="2"/>
      <c r="KWH40" s="2"/>
      <c r="KWI40" s="2"/>
      <c r="KWJ40" s="2"/>
      <c r="KWK40" s="2"/>
      <c r="KWL40" s="2"/>
      <c r="KWM40" s="2"/>
      <c r="KWN40" s="2"/>
      <c r="KWO40" s="2"/>
      <c r="KWP40" s="2"/>
      <c r="KWQ40" s="2"/>
      <c r="KWR40" s="2"/>
      <c r="KWS40" s="2"/>
      <c r="KWT40" s="2"/>
      <c r="KWU40" s="2"/>
      <c r="KWV40" s="2"/>
      <c r="KWW40" s="2"/>
      <c r="KWX40" s="2"/>
      <c r="KWY40" s="2"/>
      <c r="KWZ40" s="2"/>
      <c r="KXA40" s="2"/>
      <c r="KXB40" s="2"/>
      <c r="KXC40" s="2"/>
      <c r="KXD40" s="2"/>
      <c r="KXE40" s="2"/>
      <c r="KXF40" s="2"/>
      <c r="KXG40" s="2"/>
      <c r="KXH40" s="2"/>
      <c r="KXI40" s="2"/>
      <c r="KXJ40" s="2"/>
      <c r="KXK40" s="2"/>
      <c r="KXL40" s="2"/>
      <c r="KXM40" s="2"/>
      <c r="KXN40" s="2"/>
      <c r="KXO40" s="2"/>
      <c r="KXP40" s="2"/>
      <c r="KXQ40" s="2"/>
      <c r="KXR40" s="2"/>
      <c r="KXS40" s="2"/>
      <c r="KXT40" s="2"/>
      <c r="KXU40" s="2"/>
      <c r="KXV40" s="2"/>
      <c r="KXW40" s="2"/>
      <c r="KXX40" s="2"/>
      <c r="KXY40" s="2"/>
      <c r="KXZ40" s="2"/>
      <c r="KYA40" s="2"/>
      <c r="KYB40" s="2"/>
      <c r="KYC40" s="2"/>
      <c r="KYD40" s="2"/>
      <c r="KYE40" s="2"/>
      <c r="KYF40" s="2"/>
      <c r="KYG40" s="2"/>
      <c r="KYH40" s="2"/>
      <c r="KYI40" s="2"/>
      <c r="KYJ40" s="2"/>
      <c r="KYK40" s="2"/>
      <c r="KYL40" s="2"/>
      <c r="KYM40" s="2"/>
      <c r="KYN40" s="2"/>
      <c r="KYO40" s="2"/>
      <c r="KYP40" s="2"/>
      <c r="KYQ40" s="2"/>
      <c r="KYR40" s="2"/>
      <c r="KYS40" s="2"/>
      <c r="KYT40" s="2"/>
      <c r="KYU40" s="2"/>
      <c r="KYV40" s="2"/>
      <c r="KYW40" s="2"/>
      <c r="KYX40" s="2"/>
      <c r="KYY40" s="2"/>
      <c r="KYZ40" s="2"/>
      <c r="KZA40" s="2"/>
      <c r="KZB40" s="2"/>
      <c r="KZC40" s="2"/>
      <c r="KZD40" s="2"/>
      <c r="KZE40" s="2"/>
      <c r="KZF40" s="2"/>
      <c r="KZG40" s="2"/>
      <c r="KZH40" s="2"/>
      <c r="KZI40" s="2"/>
      <c r="KZJ40" s="2"/>
      <c r="KZK40" s="2"/>
      <c r="KZL40" s="2"/>
      <c r="KZM40" s="2"/>
      <c r="KZN40" s="2"/>
      <c r="KZO40" s="2"/>
      <c r="KZP40" s="2"/>
      <c r="KZQ40" s="2"/>
      <c r="KZR40" s="2"/>
      <c r="KZS40" s="2"/>
      <c r="KZT40" s="2"/>
      <c r="KZU40" s="2"/>
      <c r="KZV40" s="2"/>
      <c r="KZW40" s="2"/>
      <c r="KZX40" s="2"/>
      <c r="KZY40" s="2"/>
      <c r="KZZ40" s="2"/>
      <c r="LAA40" s="2"/>
      <c r="LAB40" s="2"/>
      <c r="LAC40" s="2"/>
      <c r="LAD40" s="2"/>
      <c r="LAE40" s="2"/>
      <c r="LAF40" s="2"/>
      <c r="LAG40" s="2"/>
      <c r="LAH40" s="2"/>
      <c r="LAI40" s="2"/>
      <c r="LAJ40" s="2"/>
      <c r="LAK40" s="2"/>
      <c r="LAL40" s="2"/>
      <c r="LAM40" s="2"/>
      <c r="LAN40" s="2"/>
      <c r="LAO40" s="2"/>
      <c r="LAP40" s="2"/>
      <c r="LAQ40" s="2"/>
      <c r="LAR40" s="2"/>
      <c r="LAS40" s="2"/>
      <c r="LAT40" s="2"/>
      <c r="LAU40" s="2"/>
      <c r="LAV40" s="2"/>
      <c r="LAW40" s="2"/>
      <c r="LAX40" s="2"/>
      <c r="LAY40" s="2"/>
      <c r="LAZ40" s="2"/>
      <c r="LBA40" s="2"/>
      <c r="LBB40" s="2"/>
      <c r="LBC40" s="2"/>
      <c r="LBD40" s="2"/>
      <c r="LBE40" s="2"/>
      <c r="LBF40" s="2"/>
      <c r="LBG40" s="2"/>
      <c r="LBH40" s="2"/>
      <c r="LBI40" s="2"/>
      <c r="LBJ40" s="2"/>
      <c r="LBK40" s="2"/>
      <c r="LBL40" s="2"/>
      <c r="LBM40" s="2"/>
      <c r="LBN40" s="2"/>
      <c r="LBO40" s="2"/>
      <c r="LBP40" s="2"/>
      <c r="LBQ40" s="2"/>
      <c r="LBR40" s="2"/>
      <c r="LBS40" s="2"/>
      <c r="LBT40" s="2"/>
      <c r="LBU40" s="2"/>
      <c r="LBV40" s="2"/>
      <c r="LBW40" s="2"/>
      <c r="LBX40" s="2"/>
      <c r="LBY40" s="2"/>
      <c r="LBZ40" s="2"/>
      <c r="LCA40" s="2"/>
      <c r="LCB40" s="2"/>
      <c r="LCC40" s="2"/>
      <c r="LCD40" s="2"/>
      <c r="LCE40" s="2"/>
      <c r="LCF40" s="2"/>
      <c r="LCG40" s="2"/>
      <c r="LCH40" s="2"/>
      <c r="LCI40" s="2"/>
      <c r="LCJ40" s="2"/>
      <c r="LCK40" s="2"/>
      <c r="LCL40" s="2"/>
      <c r="LCM40" s="2"/>
      <c r="LCN40" s="2"/>
      <c r="LCO40" s="2"/>
      <c r="LCP40" s="2"/>
      <c r="LCQ40" s="2"/>
      <c r="LCR40" s="2"/>
      <c r="LCS40" s="2"/>
      <c r="LCT40" s="2"/>
      <c r="LCU40" s="2"/>
      <c r="LCV40" s="2"/>
      <c r="LCW40" s="2"/>
      <c r="LCX40" s="2"/>
      <c r="LCY40" s="2"/>
      <c r="LCZ40" s="2"/>
      <c r="LDA40" s="2"/>
      <c r="LDB40" s="2"/>
      <c r="LDC40" s="2"/>
      <c r="LDD40" s="2"/>
      <c r="LDE40" s="2"/>
      <c r="LDF40" s="2"/>
      <c r="LDG40" s="2"/>
      <c r="LDH40" s="2"/>
      <c r="LDI40" s="2"/>
      <c r="LDJ40" s="2"/>
      <c r="LDK40" s="2"/>
      <c r="LDL40" s="2"/>
      <c r="LDM40" s="2"/>
      <c r="LDN40" s="2"/>
      <c r="LDO40" s="2"/>
      <c r="LDP40" s="2"/>
      <c r="LDQ40" s="2"/>
      <c r="LDR40" s="2"/>
      <c r="LDS40" s="2"/>
      <c r="LDT40" s="2"/>
      <c r="LDU40" s="2"/>
      <c r="LDV40" s="2"/>
      <c r="LDW40" s="2"/>
      <c r="LDX40" s="2"/>
      <c r="LDY40" s="2"/>
      <c r="LDZ40" s="2"/>
      <c r="LEA40" s="2"/>
      <c r="LEB40" s="2"/>
      <c r="LEC40" s="2"/>
      <c r="LED40" s="2"/>
      <c r="LEE40" s="2"/>
      <c r="LEF40" s="2"/>
      <c r="LEG40" s="2"/>
      <c r="LEH40" s="2"/>
      <c r="LEI40" s="2"/>
      <c r="LEJ40" s="2"/>
      <c r="LEK40" s="2"/>
      <c r="LEL40" s="2"/>
      <c r="LEM40" s="2"/>
      <c r="LEN40" s="2"/>
      <c r="LEO40" s="2"/>
      <c r="LEP40" s="2"/>
      <c r="LEQ40" s="2"/>
      <c r="LER40" s="2"/>
      <c r="LES40" s="2"/>
      <c r="LET40" s="2"/>
      <c r="LEU40" s="2"/>
      <c r="LEV40" s="2"/>
      <c r="LEW40" s="2"/>
      <c r="LEX40" s="2"/>
      <c r="LEY40" s="2"/>
      <c r="LEZ40" s="2"/>
      <c r="LFA40" s="2"/>
      <c r="LFB40" s="2"/>
      <c r="LFC40" s="2"/>
      <c r="LFD40" s="2"/>
      <c r="LFE40" s="2"/>
      <c r="LFF40" s="2"/>
      <c r="LFG40" s="2"/>
      <c r="LFH40" s="2"/>
      <c r="LFI40" s="2"/>
      <c r="LFJ40" s="2"/>
      <c r="LFK40" s="2"/>
      <c r="LFL40" s="2"/>
      <c r="LFM40" s="2"/>
      <c r="LFN40" s="2"/>
      <c r="LFO40" s="2"/>
      <c r="LFP40" s="2"/>
      <c r="LFQ40" s="2"/>
      <c r="LFR40" s="2"/>
      <c r="LFS40" s="2"/>
      <c r="LFT40" s="2"/>
      <c r="LFU40" s="2"/>
      <c r="LFV40" s="2"/>
      <c r="LFW40" s="2"/>
      <c r="LFX40" s="2"/>
      <c r="LFY40" s="2"/>
      <c r="LFZ40" s="2"/>
      <c r="LGA40" s="2"/>
      <c r="LGB40" s="2"/>
      <c r="LGC40" s="2"/>
      <c r="LGD40" s="2"/>
      <c r="LGE40" s="2"/>
      <c r="LGF40" s="2"/>
      <c r="LGG40" s="2"/>
      <c r="LGH40" s="2"/>
      <c r="LGI40" s="2"/>
      <c r="LGJ40" s="2"/>
      <c r="LGK40" s="2"/>
      <c r="LGL40" s="2"/>
      <c r="LGM40" s="2"/>
      <c r="LGN40" s="2"/>
      <c r="LGO40" s="2"/>
      <c r="LGP40" s="2"/>
      <c r="LGQ40" s="2"/>
      <c r="LGR40" s="2"/>
      <c r="LGS40" s="2"/>
      <c r="LGT40" s="2"/>
      <c r="LGU40" s="2"/>
      <c r="LGV40" s="2"/>
      <c r="LGW40" s="2"/>
      <c r="LGX40" s="2"/>
      <c r="LGY40" s="2"/>
      <c r="LGZ40" s="2"/>
      <c r="LHA40" s="2"/>
      <c r="LHB40" s="2"/>
      <c r="LHC40" s="2"/>
      <c r="LHD40" s="2"/>
      <c r="LHE40" s="2"/>
      <c r="LHF40" s="2"/>
      <c r="LHG40" s="2"/>
      <c r="LHH40" s="2"/>
      <c r="LHI40" s="2"/>
      <c r="LHJ40" s="2"/>
      <c r="LHK40" s="2"/>
      <c r="LHL40" s="2"/>
      <c r="LHM40" s="2"/>
      <c r="LHN40" s="2"/>
      <c r="LHO40" s="2"/>
      <c r="LHP40" s="2"/>
      <c r="LHQ40" s="2"/>
      <c r="LHR40" s="2"/>
      <c r="LHS40" s="2"/>
      <c r="LHT40" s="2"/>
      <c r="LHU40" s="2"/>
      <c r="LHV40" s="2"/>
      <c r="LHW40" s="2"/>
      <c r="LHX40" s="2"/>
      <c r="LHY40" s="2"/>
      <c r="LHZ40" s="2"/>
      <c r="LIA40" s="2"/>
      <c r="LIB40" s="2"/>
      <c r="LIC40" s="2"/>
      <c r="LID40" s="2"/>
      <c r="LIE40" s="2"/>
      <c r="LIF40" s="2"/>
      <c r="LIG40" s="2"/>
      <c r="LIH40" s="2"/>
      <c r="LII40" s="2"/>
      <c r="LIJ40" s="2"/>
      <c r="LIK40" s="2"/>
      <c r="LIL40" s="2"/>
      <c r="LIM40" s="2"/>
      <c r="LIN40" s="2"/>
      <c r="LIO40" s="2"/>
      <c r="LIP40" s="2"/>
      <c r="LIQ40" s="2"/>
      <c r="LIR40" s="2"/>
      <c r="LIS40" s="2"/>
      <c r="LIT40" s="2"/>
      <c r="LIU40" s="2"/>
      <c r="LIV40" s="2"/>
      <c r="LIW40" s="2"/>
      <c r="LIX40" s="2"/>
      <c r="LIY40" s="2"/>
      <c r="LIZ40" s="2"/>
      <c r="LJA40" s="2"/>
      <c r="LJB40" s="2"/>
      <c r="LJC40" s="2"/>
      <c r="LJD40" s="2"/>
      <c r="LJE40" s="2"/>
      <c r="LJF40" s="2"/>
      <c r="LJG40" s="2"/>
      <c r="LJH40" s="2"/>
      <c r="LJI40" s="2"/>
      <c r="LJJ40" s="2"/>
      <c r="LJK40" s="2"/>
      <c r="LJL40" s="2"/>
      <c r="LJM40" s="2"/>
      <c r="LJN40" s="2"/>
      <c r="LJO40" s="2"/>
      <c r="LJP40" s="2"/>
      <c r="LJQ40" s="2"/>
      <c r="LJR40" s="2"/>
      <c r="LJS40" s="2"/>
      <c r="LJT40" s="2"/>
      <c r="LJU40" s="2"/>
      <c r="LJV40" s="2"/>
      <c r="LJW40" s="2"/>
      <c r="LJX40" s="2"/>
      <c r="LJY40" s="2"/>
      <c r="LJZ40" s="2"/>
      <c r="LKA40" s="2"/>
      <c r="LKB40" s="2"/>
      <c r="LKC40" s="2"/>
      <c r="LKD40" s="2"/>
      <c r="LKE40" s="2"/>
      <c r="LKF40" s="2"/>
      <c r="LKG40" s="2"/>
      <c r="LKH40" s="2"/>
      <c r="LKI40" s="2"/>
      <c r="LKJ40" s="2"/>
      <c r="LKK40" s="2"/>
      <c r="LKL40" s="2"/>
      <c r="LKM40" s="2"/>
      <c r="LKN40" s="2"/>
      <c r="LKO40" s="2"/>
      <c r="LKP40" s="2"/>
      <c r="LKQ40" s="2"/>
      <c r="LKR40" s="2"/>
      <c r="LKS40" s="2"/>
      <c r="LKT40" s="2"/>
      <c r="LKU40" s="2"/>
      <c r="LKV40" s="2"/>
      <c r="LKW40" s="2"/>
      <c r="LKX40" s="2"/>
      <c r="LKY40" s="2"/>
      <c r="LKZ40" s="2"/>
      <c r="LLA40" s="2"/>
      <c r="LLB40" s="2"/>
      <c r="LLC40" s="2"/>
      <c r="LLD40" s="2"/>
      <c r="LLE40" s="2"/>
      <c r="LLF40" s="2"/>
      <c r="LLG40" s="2"/>
      <c r="LLH40" s="2"/>
      <c r="LLI40" s="2"/>
      <c r="LLJ40" s="2"/>
      <c r="LLK40" s="2"/>
      <c r="LLL40" s="2"/>
      <c r="LLM40" s="2"/>
      <c r="LLN40" s="2"/>
      <c r="LLO40" s="2"/>
      <c r="LLP40" s="2"/>
      <c r="LLQ40" s="2"/>
      <c r="LLR40" s="2"/>
      <c r="LLS40" s="2"/>
      <c r="LLT40" s="2"/>
      <c r="LLU40" s="2"/>
      <c r="LLV40" s="2"/>
      <c r="LLW40" s="2"/>
      <c r="LLX40" s="2"/>
      <c r="LLY40" s="2"/>
      <c r="LLZ40" s="2"/>
      <c r="LMA40" s="2"/>
      <c r="LMB40" s="2"/>
      <c r="LMC40" s="2"/>
      <c r="LMD40" s="2"/>
      <c r="LME40" s="2"/>
      <c r="LMF40" s="2"/>
      <c r="LMG40" s="2"/>
      <c r="LMH40" s="2"/>
      <c r="LMI40" s="2"/>
      <c r="LMJ40" s="2"/>
      <c r="LMK40" s="2"/>
      <c r="LML40" s="2"/>
      <c r="LMM40" s="2"/>
      <c r="LMN40" s="2"/>
      <c r="LMO40" s="2"/>
      <c r="LMP40" s="2"/>
      <c r="LMQ40" s="2"/>
      <c r="LMR40" s="2"/>
      <c r="LMS40" s="2"/>
      <c r="LMT40" s="2"/>
      <c r="LMU40" s="2"/>
      <c r="LMV40" s="2"/>
      <c r="LMW40" s="2"/>
      <c r="LMX40" s="2"/>
      <c r="LMY40" s="2"/>
      <c r="LMZ40" s="2"/>
      <c r="LNA40" s="2"/>
      <c r="LNB40" s="2"/>
      <c r="LNC40" s="2"/>
      <c r="LND40" s="2"/>
      <c r="LNE40" s="2"/>
      <c r="LNF40" s="2"/>
      <c r="LNG40" s="2"/>
      <c r="LNH40" s="2"/>
      <c r="LNI40" s="2"/>
      <c r="LNJ40" s="2"/>
      <c r="LNK40" s="2"/>
      <c r="LNL40" s="2"/>
      <c r="LNM40" s="2"/>
      <c r="LNN40" s="2"/>
      <c r="LNO40" s="2"/>
      <c r="LNP40" s="2"/>
      <c r="LNQ40" s="2"/>
      <c r="LNR40" s="2"/>
      <c r="LNS40" s="2"/>
      <c r="LNT40" s="2"/>
      <c r="LNU40" s="2"/>
      <c r="LNV40" s="2"/>
      <c r="LNW40" s="2"/>
      <c r="LNX40" s="2"/>
      <c r="LNY40" s="2"/>
      <c r="LNZ40" s="2"/>
      <c r="LOA40" s="2"/>
      <c r="LOB40" s="2"/>
      <c r="LOC40" s="2"/>
      <c r="LOD40" s="2"/>
      <c r="LOE40" s="2"/>
      <c r="LOF40" s="2"/>
      <c r="LOG40" s="2"/>
      <c r="LOH40" s="2"/>
      <c r="LOI40" s="2"/>
      <c r="LOJ40" s="2"/>
      <c r="LOK40" s="2"/>
      <c r="LOL40" s="2"/>
      <c r="LOM40" s="2"/>
      <c r="LON40" s="2"/>
      <c r="LOO40" s="2"/>
      <c r="LOP40" s="2"/>
      <c r="LOQ40" s="2"/>
      <c r="LOR40" s="2"/>
      <c r="LOS40" s="2"/>
      <c r="LOT40" s="2"/>
      <c r="LOU40" s="2"/>
      <c r="LOV40" s="2"/>
      <c r="LOW40" s="2"/>
      <c r="LOX40" s="2"/>
      <c r="LOY40" s="2"/>
      <c r="LOZ40" s="2"/>
      <c r="LPA40" s="2"/>
      <c r="LPB40" s="2"/>
      <c r="LPC40" s="2"/>
      <c r="LPD40" s="2"/>
      <c r="LPE40" s="2"/>
      <c r="LPF40" s="2"/>
      <c r="LPG40" s="2"/>
      <c r="LPH40" s="2"/>
      <c r="LPI40" s="2"/>
      <c r="LPJ40" s="2"/>
      <c r="LPK40" s="2"/>
      <c r="LPL40" s="2"/>
      <c r="LPM40" s="2"/>
      <c r="LPN40" s="2"/>
      <c r="LPO40" s="2"/>
      <c r="LPP40" s="2"/>
      <c r="LPQ40" s="2"/>
      <c r="LPR40" s="2"/>
      <c r="LPS40" s="2"/>
      <c r="LPT40" s="2"/>
      <c r="LPU40" s="2"/>
      <c r="LPV40" s="2"/>
      <c r="LPW40" s="2"/>
      <c r="LPX40" s="2"/>
      <c r="LPY40" s="2"/>
      <c r="LPZ40" s="2"/>
      <c r="LQA40" s="2"/>
      <c r="LQB40" s="2"/>
      <c r="LQC40" s="2"/>
      <c r="LQD40" s="2"/>
      <c r="LQE40" s="2"/>
      <c r="LQF40" s="2"/>
      <c r="LQG40" s="2"/>
      <c r="LQH40" s="2"/>
      <c r="LQI40" s="2"/>
      <c r="LQJ40" s="2"/>
      <c r="LQK40" s="2"/>
      <c r="LQL40" s="2"/>
      <c r="LQM40" s="2"/>
      <c r="LQN40" s="2"/>
      <c r="LQO40" s="2"/>
      <c r="LQP40" s="2"/>
      <c r="LQQ40" s="2"/>
      <c r="LQR40" s="2"/>
      <c r="LQS40" s="2"/>
      <c r="LQT40" s="2"/>
      <c r="LQU40" s="2"/>
      <c r="LQV40" s="2"/>
      <c r="LQW40" s="2"/>
      <c r="LQX40" s="2"/>
      <c r="LQY40" s="2"/>
      <c r="LQZ40" s="2"/>
      <c r="LRA40" s="2"/>
      <c r="LRB40" s="2"/>
      <c r="LRC40" s="2"/>
      <c r="LRD40" s="2"/>
      <c r="LRE40" s="2"/>
      <c r="LRF40" s="2"/>
      <c r="LRG40" s="2"/>
      <c r="LRH40" s="2"/>
      <c r="LRI40" s="2"/>
      <c r="LRJ40" s="2"/>
      <c r="LRK40" s="2"/>
      <c r="LRL40" s="2"/>
      <c r="LRM40" s="2"/>
      <c r="LRN40" s="2"/>
      <c r="LRO40" s="2"/>
      <c r="LRP40" s="2"/>
      <c r="LRQ40" s="2"/>
      <c r="LRR40" s="2"/>
      <c r="LRS40" s="2"/>
      <c r="LRT40" s="2"/>
      <c r="LRU40" s="2"/>
      <c r="LRV40" s="2"/>
      <c r="LRW40" s="2"/>
      <c r="LRX40" s="2"/>
      <c r="LRY40" s="2"/>
      <c r="LRZ40" s="2"/>
      <c r="LSA40" s="2"/>
      <c r="LSB40" s="2"/>
      <c r="LSC40" s="2"/>
      <c r="LSD40" s="2"/>
      <c r="LSE40" s="2"/>
      <c r="LSF40" s="2"/>
      <c r="LSG40" s="2"/>
      <c r="LSH40" s="2"/>
      <c r="LSI40" s="2"/>
      <c r="LSJ40" s="2"/>
      <c r="LSK40" s="2"/>
      <c r="LSL40" s="2"/>
      <c r="LSM40" s="2"/>
      <c r="LSN40" s="2"/>
      <c r="LSO40" s="2"/>
      <c r="LSP40" s="2"/>
      <c r="LSQ40" s="2"/>
      <c r="LSR40" s="2"/>
      <c r="LSS40" s="2"/>
      <c r="LST40" s="2"/>
      <c r="LSU40" s="2"/>
      <c r="LSV40" s="2"/>
      <c r="LSW40" s="2"/>
      <c r="LSX40" s="2"/>
      <c r="LSY40" s="2"/>
      <c r="LSZ40" s="2"/>
      <c r="LTA40" s="2"/>
      <c r="LTB40" s="2"/>
      <c r="LTC40" s="2"/>
      <c r="LTD40" s="2"/>
      <c r="LTE40" s="2"/>
      <c r="LTF40" s="2"/>
      <c r="LTG40" s="2"/>
      <c r="LTH40" s="2"/>
      <c r="LTI40" s="2"/>
      <c r="LTJ40" s="2"/>
      <c r="LTK40" s="2"/>
      <c r="LTL40" s="2"/>
      <c r="LTM40" s="2"/>
      <c r="LTN40" s="2"/>
      <c r="LTO40" s="2"/>
      <c r="LTP40" s="2"/>
      <c r="LTQ40" s="2"/>
      <c r="LTR40" s="2"/>
      <c r="LTS40" s="2"/>
      <c r="LTT40" s="2"/>
      <c r="LTU40" s="2"/>
      <c r="LTV40" s="2"/>
      <c r="LTW40" s="2"/>
      <c r="LTX40" s="2"/>
      <c r="LTY40" s="2"/>
      <c r="LTZ40" s="2"/>
      <c r="LUA40" s="2"/>
      <c r="LUB40" s="2"/>
      <c r="LUC40" s="2"/>
      <c r="LUD40" s="2"/>
      <c r="LUE40" s="2"/>
      <c r="LUF40" s="2"/>
      <c r="LUG40" s="2"/>
      <c r="LUH40" s="2"/>
      <c r="LUI40" s="2"/>
      <c r="LUJ40" s="2"/>
      <c r="LUK40" s="2"/>
      <c r="LUL40" s="2"/>
      <c r="LUM40" s="2"/>
      <c r="LUN40" s="2"/>
      <c r="LUO40" s="2"/>
      <c r="LUP40" s="2"/>
      <c r="LUQ40" s="2"/>
      <c r="LUR40" s="2"/>
      <c r="LUS40" s="2"/>
      <c r="LUT40" s="2"/>
      <c r="LUU40" s="2"/>
      <c r="LUV40" s="2"/>
      <c r="LUW40" s="2"/>
      <c r="LUX40" s="2"/>
      <c r="LUY40" s="2"/>
      <c r="LUZ40" s="2"/>
      <c r="LVA40" s="2"/>
      <c r="LVB40" s="2"/>
      <c r="LVC40" s="2"/>
      <c r="LVD40" s="2"/>
      <c r="LVE40" s="2"/>
      <c r="LVF40" s="2"/>
      <c r="LVG40" s="2"/>
      <c r="LVH40" s="2"/>
      <c r="LVI40" s="2"/>
      <c r="LVJ40" s="2"/>
      <c r="LVK40" s="2"/>
      <c r="LVL40" s="2"/>
      <c r="LVM40" s="2"/>
      <c r="LVN40" s="2"/>
      <c r="LVO40" s="2"/>
      <c r="LVP40" s="2"/>
      <c r="LVQ40" s="2"/>
      <c r="LVR40" s="2"/>
      <c r="LVS40" s="2"/>
      <c r="LVT40" s="2"/>
      <c r="LVU40" s="2"/>
      <c r="LVV40" s="2"/>
      <c r="LVW40" s="2"/>
      <c r="LVX40" s="2"/>
      <c r="LVY40" s="2"/>
      <c r="LVZ40" s="2"/>
      <c r="LWA40" s="2"/>
      <c r="LWB40" s="2"/>
      <c r="LWC40" s="2"/>
      <c r="LWD40" s="2"/>
      <c r="LWE40" s="2"/>
      <c r="LWF40" s="2"/>
      <c r="LWG40" s="2"/>
      <c r="LWH40" s="2"/>
      <c r="LWI40" s="2"/>
      <c r="LWJ40" s="2"/>
      <c r="LWK40" s="2"/>
      <c r="LWL40" s="2"/>
      <c r="LWM40" s="2"/>
      <c r="LWN40" s="2"/>
      <c r="LWO40" s="2"/>
      <c r="LWP40" s="2"/>
      <c r="LWQ40" s="2"/>
      <c r="LWR40" s="2"/>
      <c r="LWS40" s="2"/>
      <c r="LWT40" s="2"/>
      <c r="LWU40" s="2"/>
      <c r="LWV40" s="2"/>
      <c r="LWW40" s="2"/>
      <c r="LWX40" s="2"/>
      <c r="LWY40" s="2"/>
      <c r="LWZ40" s="2"/>
      <c r="LXA40" s="2"/>
      <c r="LXB40" s="2"/>
      <c r="LXC40" s="2"/>
      <c r="LXD40" s="2"/>
      <c r="LXE40" s="2"/>
      <c r="LXF40" s="2"/>
      <c r="LXG40" s="2"/>
      <c r="LXH40" s="2"/>
      <c r="LXI40" s="2"/>
      <c r="LXJ40" s="2"/>
      <c r="LXK40" s="2"/>
      <c r="LXL40" s="2"/>
      <c r="LXM40" s="2"/>
      <c r="LXN40" s="2"/>
      <c r="LXO40" s="2"/>
      <c r="LXP40" s="2"/>
      <c r="LXQ40" s="2"/>
      <c r="LXR40" s="2"/>
      <c r="LXS40" s="2"/>
      <c r="LXT40" s="2"/>
      <c r="LXU40" s="2"/>
      <c r="LXV40" s="2"/>
      <c r="LXW40" s="2"/>
      <c r="LXX40" s="2"/>
      <c r="LXY40" s="2"/>
      <c r="LXZ40" s="2"/>
      <c r="LYA40" s="2"/>
      <c r="LYB40" s="2"/>
      <c r="LYC40" s="2"/>
      <c r="LYD40" s="2"/>
      <c r="LYE40" s="2"/>
      <c r="LYF40" s="2"/>
      <c r="LYG40" s="2"/>
      <c r="LYH40" s="2"/>
      <c r="LYI40" s="2"/>
      <c r="LYJ40" s="2"/>
      <c r="LYK40" s="2"/>
      <c r="LYL40" s="2"/>
      <c r="LYM40" s="2"/>
      <c r="LYN40" s="2"/>
      <c r="LYO40" s="2"/>
      <c r="LYP40" s="2"/>
      <c r="LYQ40" s="2"/>
      <c r="LYR40" s="2"/>
      <c r="LYS40" s="2"/>
      <c r="LYT40" s="2"/>
      <c r="LYU40" s="2"/>
      <c r="LYV40" s="2"/>
      <c r="LYW40" s="2"/>
      <c r="LYX40" s="2"/>
      <c r="LYY40" s="2"/>
      <c r="LYZ40" s="2"/>
      <c r="LZA40" s="2"/>
      <c r="LZB40" s="2"/>
      <c r="LZC40" s="2"/>
      <c r="LZD40" s="2"/>
      <c r="LZE40" s="2"/>
      <c r="LZF40" s="2"/>
      <c r="LZG40" s="2"/>
      <c r="LZH40" s="2"/>
      <c r="LZI40" s="2"/>
      <c r="LZJ40" s="2"/>
      <c r="LZK40" s="2"/>
      <c r="LZL40" s="2"/>
      <c r="LZM40" s="2"/>
      <c r="LZN40" s="2"/>
      <c r="LZO40" s="2"/>
      <c r="LZP40" s="2"/>
      <c r="LZQ40" s="2"/>
      <c r="LZR40" s="2"/>
      <c r="LZS40" s="2"/>
      <c r="LZT40" s="2"/>
      <c r="LZU40" s="2"/>
      <c r="LZV40" s="2"/>
      <c r="LZW40" s="2"/>
      <c r="LZX40" s="2"/>
      <c r="LZY40" s="2"/>
      <c r="LZZ40" s="2"/>
      <c r="MAA40" s="2"/>
      <c r="MAB40" s="2"/>
      <c r="MAC40" s="2"/>
      <c r="MAD40" s="2"/>
      <c r="MAE40" s="2"/>
      <c r="MAF40" s="2"/>
      <c r="MAG40" s="2"/>
      <c r="MAH40" s="2"/>
      <c r="MAI40" s="2"/>
      <c r="MAJ40" s="2"/>
      <c r="MAK40" s="2"/>
      <c r="MAL40" s="2"/>
      <c r="MAM40" s="2"/>
      <c r="MAN40" s="2"/>
      <c r="MAO40" s="2"/>
      <c r="MAP40" s="2"/>
      <c r="MAQ40" s="2"/>
      <c r="MAR40" s="2"/>
      <c r="MAS40" s="2"/>
      <c r="MAT40" s="2"/>
      <c r="MAU40" s="2"/>
      <c r="MAV40" s="2"/>
      <c r="MAW40" s="2"/>
      <c r="MAX40" s="2"/>
      <c r="MAY40" s="2"/>
      <c r="MAZ40" s="2"/>
      <c r="MBA40" s="2"/>
      <c r="MBB40" s="2"/>
      <c r="MBC40" s="2"/>
      <c r="MBD40" s="2"/>
      <c r="MBE40" s="2"/>
      <c r="MBF40" s="2"/>
      <c r="MBG40" s="2"/>
      <c r="MBH40" s="2"/>
      <c r="MBI40" s="2"/>
      <c r="MBJ40" s="2"/>
      <c r="MBK40" s="2"/>
      <c r="MBL40" s="2"/>
      <c r="MBM40" s="2"/>
      <c r="MBN40" s="2"/>
      <c r="MBO40" s="2"/>
      <c r="MBP40" s="2"/>
      <c r="MBQ40" s="2"/>
      <c r="MBR40" s="2"/>
      <c r="MBS40" s="2"/>
      <c r="MBT40" s="2"/>
      <c r="MBU40" s="2"/>
      <c r="MBV40" s="2"/>
      <c r="MBW40" s="2"/>
      <c r="MBX40" s="2"/>
      <c r="MBY40" s="2"/>
      <c r="MBZ40" s="2"/>
      <c r="MCA40" s="2"/>
      <c r="MCB40" s="2"/>
      <c r="MCC40" s="2"/>
      <c r="MCD40" s="2"/>
      <c r="MCE40" s="2"/>
      <c r="MCF40" s="2"/>
      <c r="MCG40" s="2"/>
      <c r="MCH40" s="2"/>
      <c r="MCI40" s="2"/>
      <c r="MCJ40" s="2"/>
      <c r="MCK40" s="2"/>
      <c r="MCL40" s="2"/>
      <c r="MCM40" s="2"/>
      <c r="MCN40" s="2"/>
      <c r="MCO40" s="2"/>
      <c r="MCP40" s="2"/>
      <c r="MCQ40" s="2"/>
      <c r="MCR40" s="2"/>
      <c r="MCS40" s="2"/>
      <c r="MCT40" s="2"/>
      <c r="MCU40" s="2"/>
      <c r="MCV40" s="2"/>
      <c r="MCW40" s="2"/>
      <c r="MCX40" s="2"/>
      <c r="MCY40" s="2"/>
      <c r="MCZ40" s="2"/>
      <c r="MDA40" s="2"/>
      <c r="MDB40" s="2"/>
      <c r="MDC40" s="2"/>
      <c r="MDD40" s="2"/>
      <c r="MDE40" s="2"/>
      <c r="MDF40" s="2"/>
      <c r="MDG40" s="2"/>
      <c r="MDH40" s="2"/>
      <c r="MDI40" s="2"/>
      <c r="MDJ40" s="2"/>
      <c r="MDK40" s="2"/>
      <c r="MDL40" s="2"/>
      <c r="MDM40" s="2"/>
      <c r="MDN40" s="2"/>
      <c r="MDO40" s="2"/>
      <c r="MDP40" s="2"/>
      <c r="MDQ40" s="2"/>
      <c r="MDR40" s="2"/>
      <c r="MDS40" s="2"/>
      <c r="MDT40" s="2"/>
      <c r="MDU40" s="2"/>
      <c r="MDV40" s="2"/>
      <c r="MDW40" s="2"/>
      <c r="MDX40" s="2"/>
      <c r="MDY40" s="2"/>
      <c r="MDZ40" s="2"/>
      <c r="MEA40" s="2"/>
      <c r="MEB40" s="2"/>
      <c r="MEC40" s="2"/>
      <c r="MED40" s="2"/>
      <c r="MEE40" s="2"/>
      <c r="MEF40" s="2"/>
      <c r="MEG40" s="2"/>
      <c r="MEH40" s="2"/>
      <c r="MEI40" s="2"/>
      <c r="MEJ40" s="2"/>
      <c r="MEK40" s="2"/>
      <c r="MEL40" s="2"/>
      <c r="MEM40" s="2"/>
      <c r="MEN40" s="2"/>
      <c r="MEO40" s="2"/>
      <c r="MEP40" s="2"/>
      <c r="MEQ40" s="2"/>
      <c r="MER40" s="2"/>
      <c r="MES40" s="2"/>
      <c r="MET40" s="2"/>
      <c r="MEU40" s="2"/>
      <c r="MEV40" s="2"/>
      <c r="MEW40" s="2"/>
      <c r="MEX40" s="2"/>
      <c r="MEY40" s="2"/>
      <c r="MEZ40" s="2"/>
      <c r="MFA40" s="2"/>
      <c r="MFB40" s="2"/>
      <c r="MFC40" s="2"/>
      <c r="MFD40" s="2"/>
      <c r="MFE40" s="2"/>
      <c r="MFF40" s="2"/>
      <c r="MFG40" s="2"/>
      <c r="MFH40" s="2"/>
      <c r="MFI40" s="2"/>
      <c r="MFJ40" s="2"/>
      <c r="MFK40" s="2"/>
      <c r="MFL40" s="2"/>
      <c r="MFM40" s="2"/>
      <c r="MFN40" s="2"/>
      <c r="MFO40" s="2"/>
      <c r="MFP40" s="2"/>
      <c r="MFQ40" s="2"/>
      <c r="MFR40" s="2"/>
      <c r="MFS40" s="2"/>
      <c r="MFT40" s="2"/>
      <c r="MFU40" s="2"/>
      <c r="MFV40" s="2"/>
      <c r="MFW40" s="2"/>
      <c r="MFX40" s="2"/>
      <c r="MFY40" s="2"/>
      <c r="MFZ40" s="2"/>
      <c r="MGA40" s="2"/>
      <c r="MGB40" s="2"/>
      <c r="MGC40" s="2"/>
      <c r="MGD40" s="2"/>
      <c r="MGE40" s="2"/>
      <c r="MGF40" s="2"/>
      <c r="MGG40" s="2"/>
      <c r="MGH40" s="2"/>
      <c r="MGI40" s="2"/>
      <c r="MGJ40" s="2"/>
      <c r="MGK40" s="2"/>
      <c r="MGL40" s="2"/>
      <c r="MGM40" s="2"/>
      <c r="MGN40" s="2"/>
      <c r="MGO40" s="2"/>
      <c r="MGP40" s="2"/>
      <c r="MGQ40" s="2"/>
      <c r="MGR40" s="2"/>
      <c r="MGS40" s="2"/>
      <c r="MGT40" s="2"/>
      <c r="MGU40" s="2"/>
      <c r="MGV40" s="2"/>
      <c r="MGW40" s="2"/>
      <c r="MGX40" s="2"/>
      <c r="MGY40" s="2"/>
      <c r="MGZ40" s="2"/>
      <c r="MHA40" s="2"/>
      <c r="MHB40" s="2"/>
      <c r="MHC40" s="2"/>
      <c r="MHD40" s="2"/>
      <c r="MHE40" s="2"/>
      <c r="MHF40" s="2"/>
      <c r="MHG40" s="2"/>
      <c r="MHH40" s="2"/>
      <c r="MHI40" s="2"/>
      <c r="MHJ40" s="2"/>
      <c r="MHK40" s="2"/>
      <c r="MHL40" s="2"/>
      <c r="MHM40" s="2"/>
      <c r="MHN40" s="2"/>
      <c r="MHO40" s="2"/>
      <c r="MHP40" s="2"/>
      <c r="MHQ40" s="2"/>
      <c r="MHR40" s="2"/>
      <c r="MHS40" s="2"/>
      <c r="MHT40" s="2"/>
      <c r="MHU40" s="2"/>
      <c r="MHV40" s="2"/>
      <c r="MHW40" s="2"/>
      <c r="MHX40" s="2"/>
      <c r="MHY40" s="2"/>
      <c r="MHZ40" s="2"/>
      <c r="MIA40" s="2"/>
      <c r="MIB40" s="2"/>
      <c r="MIC40" s="2"/>
      <c r="MID40" s="2"/>
      <c r="MIE40" s="2"/>
      <c r="MIF40" s="2"/>
      <c r="MIG40" s="2"/>
      <c r="MIH40" s="2"/>
      <c r="MII40" s="2"/>
      <c r="MIJ40" s="2"/>
      <c r="MIK40" s="2"/>
      <c r="MIL40" s="2"/>
      <c r="MIM40" s="2"/>
      <c r="MIN40" s="2"/>
      <c r="MIO40" s="2"/>
      <c r="MIP40" s="2"/>
      <c r="MIQ40" s="2"/>
      <c r="MIR40" s="2"/>
      <c r="MIS40" s="2"/>
      <c r="MIT40" s="2"/>
      <c r="MIU40" s="2"/>
      <c r="MIV40" s="2"/>
      <c r="MIW40" s="2"/>
      <c r="MIX40" s="2"/>
      <c r="MIY40" s="2"/>
      <c r="MIZ40" s="2"/>
      <c r="MJA40" s="2"/>
      <c r="MJB40" s="2"/>
      <c r="MJC40" s="2"/>
      <c r="MJD40" s="2"/>
      <c r="MJE40" s="2"/>
      <c r="MJF40" s="2"/>
      <c r="MJG40" s="2"/>
      <c r="MJH40" s="2"/>
      <c r="MJI40" s="2"/>
      <c r="MJJ40" s="2"/>
      <c r="MJK40" s="2"/>
      <c r="MJL40" s="2"/>
      <c r="MJM40" s="2"/>
      <c r="MJN40" s="2"/>
      <c r="MJO40" s="2"/>
      <c r="MJP40" s="2"/>
      <c r="MJQ40" s="2"/>
      <c r="MJR40" s="2"/>
      <c r="MJS40" s="2"/>
      <c r="MJT40" s="2"/>
      <c r="MJU40" s="2"/>
      <c r="MJV40" s="2"/>
      <c r="MJW40" s="2"/>
      <c r="MJX40" s="2"/>
      <c r="MJY40" s="2"/>
      <c r="MJZ40" s="2"/>
      <c r="MKA40" s="2"/>
      <c r="MKB40" s="2"/>
      <c r="MKC40" s="2"/>
      <c r="MKD40" s="2"/>
      <c r="MKE40" s="2"/>
      <c r="MKF40" s="2"/>
      <c r="MKG40" s="2"/>
      <c r="MKH40" s="2"/>
      <c r="MKI40" s="2"/>
      <c r="MKJ40" s="2"/>
      <c r="MKK40" s="2"/>
      <c r="MKL40" s="2"/>
      <c r="MKM40" s="2"/>
      <c r="MKN40" s="2"/>
      <c r="MKO40" s="2"/>
      <c r="MKP40" s="2"/>
      <c r="MKQ40" s="2"/>
      <c r="MKR40" s="2"/>
      <c r="MKS40" s="2"/>
      <c r="MKT40" s="2"/>
      <c r="MKU40" s="2"/>
      <c r="MKV40" s="2"/>
      <c r="MKW40" s="2"/>
      <c r="MKX40" s="2"/>
      <c r="MKY40" s="2"/>
      <c r="MKZ40" s="2"/>
      <c r="MLA40" s="2"/>
      <c r="MLB40" s="2"/>
      <c r="MLC40" s="2"/>
      <c r="MLD40" s="2"/>
      <c r="MLE40" s="2"/>
      <c r="MLF40" s="2"/>
      <c r="MLG40" s="2"/>
      <c r="MLH40" s="2"/>
      <c r="MLI40" s="2"/>
      <c r="MLJ40" s="2"/>
      <c r="MLK40" s="2"/>
      <c r="MLL40" s="2"/>
      <c r="MLM40" s="2"/>
      <c r="MLN40" s="2"/>
      <c r="MLO40" s="2"/>
      <c r="MLP40" s="2"/>
      <c r="MLQ40" s="2"/>
      <c r="MLR40" s="2"/>
      <c r="MLS40" s="2"/>
      <c r="MLT40" s="2"/>
      <c r="MLU40" s="2"/>
      <c r="MLV40" s="2"/>
      <c r="MLW40" s="2"/>
      <c r="MLX40" s="2"/>
      <c r="MLY40" s="2"/>
      <c r="MLZ40" s="2"/>
      <c r="MMA40" s="2"/>
      <c r="MMB40" s="2"/>
      <c r="MMC40" s="2"/>
      <c r="MMD40" s="2"/>
      <c r="MME40" s="2"/>
      <c r="MMF40" s="2"/>
      <c r="MMG40" s="2"/>
      <c r="MMH40" s="2"/>
      <c r="MMI40" s="2"/>
      <c r="MMJ40" s="2"/>
      <c r="MMK40" s="2"/>
      <c r="MML40" s="2"/>
      <c r="MMM40" s="2"/>
      <c r="MMN40" s="2"/>
      <c r="MMO40" s="2"/>
      <c r="MMP40" s="2"/>
      <c r="MMQ40" s="2"/>
      <c r="MMR40" s="2"/>
      <c r="MMS40" s="2"/>
      <c r="MMT40" s="2"/>
      <c r="MMU40" s="2"/>
      <c r="MMV40" s="2"/>
      <c r="MMW40" s="2"/>
      <c r="MMX40" s="2"/>
      <c r="MMY40" s="2"/>
      <c r="MMZ40" s="2"/>
      <c r="MNA40" s="2"/>
      <c r="MNB40" s="2"/>
      <c r="MNC40" s="2"/>
      <c r="MND40" s="2"/>
      <c r="MNE40" s="2"/>
      <c r="MNF40" s="2"/>
      <c r="MNG40" s="2"/>
      <c r="MNH40" s="2"/>
      <c r="MNI40" s="2"/>
      <c r="MNJ40" s="2"/>
      <c r="MNK40" s="2"/>
      <c r="MNL40" s="2"/>
      <c r="MNM40" s="2"/>
      <c r="MNN40" s="2"/>
      <c r="MNO40" s="2"/>
      <c r="MNP40" s="2"/>
      <c r="MNQ40" s="2"/>
      <c r="MNR40" s="2"/>
      <c r="MNS40" s="2"/>
      <c r="MNT40" s="2"/>
      <c r="MNU40" s="2"/>
      <c r="MNV40" s="2"/>
      <c r="MNW40" s="2"/>
      <c r="MNX40" s="2"/>
      <c r="MNY40" s="2"/>
      <c r="MNZ40" s="2"/>
      <c r="MOA40" s="2"/>
      <c r="MOB40" s="2"/>
      <c r="MOC40" s="2"/>
      <c r="MOD40" s="2"/>
      <c r="MOE40" s="2"/>
      <c r="MOF40" s="2"/>
      <c r="MOG40" s="2"/>
      <c r="MOH40" s="2"/>
      <c r="MOI40" s="2"/>
      <c r="MOJ40" s="2"/>
      <c r="MOK40" s="2"/>
      <c r="MOL40" s="2"/>
      <c r="MOM40" s="2"/>
      <c r="MON40" s="2"/>
      <c r="MOO40" s="2"/>
      <c r="MOP40" s="2"/>
      <c r="MOQ40" s="2"/>
      <c r="MOR40" s="2"/>
      <c r="MOS40" s="2"/>
      <c r="MOT40" s="2"/>
      <c r="MOU40" s="2"/>
      <c r="MOV40" s="2"/>
      <c r="MOW40" s="2"/>
      <c r="MOX40" s="2"/>
      <c r="MOY40" s="2"/>
      <c r="MOZ40" s="2"/>
      <c r="MPA40" s="2"/>
      <c r="MPB40" s="2"/>
      <c r="MPC40" s="2"/>
      <c r="MPD40" s="2"/>
      <c r="MPE40" s="2"/>
      <c r="MPF40" s="2"/>
      <c r="MPG40" s="2"/>
      <c r="MPH40" s="2"/>
      <c r="MPI40" s="2"/>
      <c r="MPJ40" s="2"/>
      <c r="MPK40" s="2"/>
      <c r="MPL40" s="2"/>
      <c r="MPM40" s="2"/>
      <c r="MPN40" s="2"/>
      <c r="MPO40" s="2"/>
      <c r="MPP40" s="2"/>
      <c r="MPQ40" s="2"/>
      <c r="MPR40" s="2"/>
      <c r="MPS40" s="2"/>
      <c r="MPT40" s="2"/>
      <c r="MPU40" s="2"/>
      <c r="MPV40" s="2"/>
      <c r="MPW40" s="2"/>
      <c r="MPX40" s="2"/>
      <c r="MPY40" s="2"/>
      <c r="MPZ40" s="2"/>
      <c r="MQA40" s="2"/>
      <c r="MQB40" s="2"/>
      <c r="MQC40" s="2"/>
      <c r="MQD40" s="2"/>
      <c r="MQE40" s="2"/>
      <c r="MQF40" s="2"/>
      <c r="MQG40" s="2"/>
      <c r="MQH40" s="2"/>
      <c r="MQI40" s="2"/>
      <c r="MQJ40" s="2"/>
      <c r="MQK40" s="2"/>
      <c r="MQL40" s="2"/>
      <c r="MQM40" s="2"/>
      <c r="MQN40" s="2"/>
      <c r="MQO40" s="2"/>
      <c r="MQP40" s="2"/>
      <c r="MQQ40" s="2"/>
      <c r="MQR40" s="2"/>
      <c r="MQS40" s="2"/>
      <c r="MQT40" s="2"/>
      <c r="MQU40" s="2"/>
      <c r="MQV40" s="2"/>
      <c r="MQW40" s="2"/>
      <c r="MQX40" s="2"/>
      <c r="MQY40" s="2"/>
      <c r="MQZ40" s="2"/>
      <c r="MRA40" s="2"/>
      <c r="MRB40" s="2"/>
      <c r="MRC40" s="2"/>
      <c r="MRD40" s="2"/>
      <c r="MRE40" s="2"/>
      <c r="MRF40" s="2"/>
      <c r="MRG40" s="2"/>
      <c r="MRH40" s="2"/>
      <c r="MRI40" s="2"/>
      <c r="MRJ40" s="2"/>
      <c r="MRK40" s="2"/>
      <c r="MRL40" s="2"/>
      <c r="MRM40" s="2"/>
      <c r="MRN40" s="2"/>
      <c r="MRO40" s="2"/>
      <c r="MRP40" s="2"/>
      <c r="MRQ40" s="2"/>
      <c r="MRR40" s="2"/>
      <c r="MRS40" s="2"/>
      <c r="MRT40" s="2"/>
      <c r="MRU40" s="2"/>
      <c r="MRV40" s="2"/>
      <c r="MRW40" s="2"/>
      <c r="MRX40" s="2"/>
      <c r="MRY40" s="2"/>
      <c r="MRZ40" s="2"/>
      <c r="MSA40" s="2"/>
      <c r="MSB40" s="2"/>
      <c r="MSC40" s="2"/>
      <c r="MSD40" s="2"/>
      <c r="MSE40" s="2"/>
      <c r="MSF40" s="2"/>
      <c r="MSG40" s="2"/>
      <c r="MSH40" s="2"/>
      <c r="MSI40" s="2"/>
      <c r="MSJ40" s="2"/>
      <c r="MSK40" s="2"/>
      <c r="MSL40" s="2"/>
      <c r="MSM40" s="2"/>
      <c r="MSN40" s="2"/>
      <c r="MSO40" s="2"/>
      <c r="MSP40" s="2"/>
      <c r="MSQ40" s="2"/>
      <c r="MSR40" s="2"/>
      <c r="MSS40" s="2"/>
      <c r="MST40" s="2"/>
      <c r="MSU40" s="2"/>
      <c r="MSV40" s="2"/>
      <c r="MSW40" s="2"/>
      <c r="MSX40" s="2"/>
      <c r="MSY40" s="2"/>
      <c r="MSZ40" s="2"/>
      <c r="MTA40" s="2"/>
      <c r="MTB40" s="2"/>
      <c r="MTC40" s="2"/>
      <c r="MTD40" s="2"/>
      <c r="MTE40" s="2"/>
      <c r="MTF40" s="2"/>
      <c r="MTG40" s="2"/>
      <c r="MTH40" s="2"/>
      <c r="MTI40" s="2"/>
      <c r="MTJ40" s="2"/>
      <c r="MTK40" s="2"/>
      <c r="MTL40" s="2"/>
      <c r="MTM40" s="2"/>
      <c r="MTN40" s="2"/>
      <c r="MTO40" s="2"/>
      <c r="MTP40" s="2"/>
      <c r="MTQ40" s="2"/>
      <c r="MTR40" s="2"/>
      <c r="MTS40" s="2"/>
      <c r="MTT40" s="2"/>
      <c r="MTU40" s="2"/>
      <c r="MTV40" s="2"/>
      <c r="MTW40" s="2"/>
      <c r="MTX40" s="2"/>
      <c r="MTY40" s="2"/>
      <c r="MTZ40" s="2"/>
      <c r="MUA40" s="2"/>
      <c r="MUB40" s="2"/>
      <c r="MUC40" s="2"/>
      <c r="MUD40" s="2"/>
      <c r="MUE40" s="2"/>
      <c r="MUF40" s="2"/>
      <c r="MUG40" s="2"/>
      <c r="MUH40" s="2"/>
      <c r="MUI40" s="2"/>
      <c r="MUJ40" s="2"/>
      <c r="MUK40" s="2"/>
      <c r="MUL40" s="2"/>
      <c r="MUM40" s="2"/>
      <c r="MUN40" s="2"/>
      <c r="MUO40" s="2"/>
      <c r="MUP40" s="2"/>
      <c r="MUQ40" s="2"/>
      <c r="MUR40" s="2"/>
      <c r="MUS40" s="2"/>
      <c r="MUT40" s="2"/>
      <c r="MUU40" s="2"/>
      <c r="MUV40" s="2"/>
      <c r="MUW40" s="2"/>
      <c r="MUX40" s="2"/>
      <c r="MUY40" s="2"/>
      <c r="MUZ40" s="2"/>
      <c r="MVA40" s="2"/>
      <c r="MVB40" s="2"/>
      <c r="MVC40" s="2"/>
      <c r="MVD40" s="2"/>
      <c r="MVE40" s="2"/>
      <c r="MVF40" s="2"/>
      <c r="MVG40" s="2"/>
      <c r="MVH40" s="2"/>
      <c r="MVI40" s="2"/>
      <c r="MVJ40" s="2"/>
      <c r="MVK40" s="2"/>
      <c r="MVL40" s="2"/>
      <c r="MVM40" s="2"/>
      <c r="MVN40" s="2"/>
      <c r="MVO40" s="2"/>
      <c r="MVP40" s="2"/>
      <c r="MVQ40" s="2"/>
      <c r="MVR40" s="2"/>
      <c r="MVS40" s="2"/>
      <c r="MVT40" s="2"/>
      <c r="MVU40" s="2"/>
      <c r="MVV40" s="2"/>
      <c r="MVW40" s="2"/>
      <c r="MVX40" s="2"/>
      <c r="MVY40" s="2"/>
      <c r="MVZ40" s="2"/>
      <c r="MWA40" s="2"/>
      <c r="MWB40" s="2"/>
      <c r="MWC40" s="2"/>
      <c r="MWD40" s="2"/>
      <c r="MWE40" s="2"/>
      <c r="MWF40" s="2"/>
      <c r="MWG40" s="2"/>
      <c r="MWH40" s="2"/>
      <c r="MWI40" s="2"/>
      <c r="MWJ40" s="2"/>
      <c r="MWK40" s="2"/>
      <c r="MWL40" s="2"/>
      <c r="MWM40" s="2"/>
      <c r="MWN40" s="2"/>
      <c r="MWO40" s="2"/>
      <c r="MWP40" s="2"/>
      <c r="MWQ40" s="2"/>
      <c r="MWR40" s="2"/>
      <c r="MWS40" s="2"/>
      <c r="MWT40" s="2"/>
      <c r="MWU40" s="2"/>
      <c r="MWV40" s="2"/>
      <c r="MWW40" s="2"/>
      <c r="MWX40" s="2"/>
      <c r="MWY40" s="2"/>
      <c r="MWZ40" s="2"/>
      <c r="MXA40" s="2"/>
      <c r="MXB40" s="2"/>
      <c r="MXC40" s="2"/>
      <c r="MXD40" s="2"/>
      <c r="MXE40" s="2"/>
      <c r="MXF40" s="2"/>
      <c r="MXG40" s="2"/>
      <c r="MXH40" s="2"/>
      <c r="MXI40" s="2"/>
      <c r="MXJ40" s="2"/>
      <c r="MXK40" s="2"/>
      <c r="MXL40" s="2"/>
      <c r="MXM40" s="2"/>
      <c r="MXN40" s="2"/>
      <c r="MXO40" s="2"/>
      <c r="MXP40" s="2"/>
      <c r="MXQ40" s="2"/>
      <c r="MXR40" s="2"/>
      <c r="MXS40" s="2"/>
      <c r="MXT40" s="2"/>
      <c r="MXU40" s="2"/>
      <c r="MXV40" s="2"/>
      <c r="MXW40" s="2"/>
      <c r="MXX40" s="2"/>
      <c r="MXY40" s="2"/>
      <c r="MXZ40" s="2"/>
      <c r="MYA40" s="2"/>
      <c r="MYB40" s="2"/>
      <c r="MYC40" s="2"/>
      <c r="MYD40" s="2"/>
      <c r="MYE40" s="2"/>
      <c r="MYF40" s="2"/>
      <c r="MYG40" s="2"/>
      <c r="MYH40" s="2"/>
      <c r="MYI40" s="2"/>
      <c r="MYJ40" s="2"/>
      <c r="MYK40" s="2"/>
      <c r="MYL40" s="2"/>
      <c r="MYM40" s="2"/>
      <c r="MYN40" s="2"/>
      <c r="MYO40" s="2"/>
      <c r="MYP40" s="2"/>
      <c r="MYQ40" s="2"/>
      <c r="MYR40" s="2"/>
      <c r="MYS40" s="2"/>
      <c r="MYT40" s="2"/>
      <c r="MYU40" s="2"/>
      <c r="MYV40" s="2"/>
      <c r="MYW40" s="2"/>
      <c r="MYX40" s="2"/>
      <c r="MYY40" s="2"/>
      <c r="MYZ40" s="2"/>
      <c r="MZA40" s="2"/>
      <c r="MZB40" s="2"/>
      <c r="MZC40" s="2"/>
      <c r="MZD40" s="2"/>
      <c r="MZE40" s="2"/>
      <c r="MZF40" s="2"/>
      <c r="MZG40" s="2"/>
      <c r="MZH40" s="2"/>
      <c r="MZI40" s="2"/>
      <c r="MZJ40" s="2"/>
      <c r="MZK40" s="2"/>
      <c r="MZL40" s="2"/>
      <c r="MZM40" s="2"/>
      <c r="MZN40" s="2"/>
      <c r="MZO40" s="2"/>
      <c r="MZP40" s="2"/>
      <c r="MZQ40" s="2"/>
      <c r="MZR40" s="2"/>
      <c r="MZS40" s="2"/>
      <c r="MZT40" s="2"/>
      <c r="MZU40" s="2"/>
      <c r="MZV40" s="2"/>
      <c r="MZW40" s="2"/>
      <c r="MZX40" s="2"/>
      <c r="MZY40" s="2"/>
      <c r="MZZ40" s="2"/>
      <c r="NAA40" s="2"/>
      <c r="NAB40" s="2"/>
      <c r="NAC40" s="2"/>
      <c r="NAD40" s="2"/>
      <c r="NAE40" s="2"/>
      <c r="NAF40" s="2"/>
      <c r="NAG40" s="2"/>
      <c r="NAH40" s="2"/>
      <c r="NAI40" s="2"/>
      <c r="NAJ40" s="2"/>
      <c r="NAK40" s="2"/>
      <c r="NAL40" s="2"/>
      <c r="NAM40" s="2"/>
      <c r="NAN40" s="2"/>
      <c r="NAO40" s="2"/>
      <c r="NAP40" s="2"/>
      <c r="NAQ40" s="2"/>
      <c r="NAR40" s="2"/>
      <c r="NAS40" s="2"/>
      <c r="NAT40" s="2"/>
      <c r="NAU40" s="2"/>
      <c r="NAV40" s="2"/>
      <c r="NAW40" s="2"/>
      <c r="NAX40" s="2"/>
      <c r="NAY40" s="2"/>
      <c r="NAZ40" s="2"/>
      <c r="NBA40" s="2"/>
      <c r="NBB40" s="2"/>
      <c r="NBC40" s="2"/>
      <c r="NBD40" s="2"/>
      <c r="NBE40" s="2"/>
      <c r="NBF40" s="2"/>
      <c r="NBG40" s="2"/>
      <c r="NBH40" s="2"/>
      <c r="NBI40" s="2"/>
      <c r="NBJ40" s="2"/>
      <c r="NBK40" s="2"/>
      <c r="NBL40" s="2"/>
      <c r="NBM40" s="2"/>
      <c r="NBN40" s="2"/>
      <c r="NBO40" s="2"/>
      <c r="NBP40" s="2"/>
      <c r="NBQ40" s="2"/>
      <c r="NBR40" s="2"/>
      <c r="NBS40" s="2"/>
      <c r="NBT40" s="2"/>
      <c r="NBU40" s="2"/>
      <c r="NBV40" s="2"/>
      <c r="NBW40" s="2"/>
      <c r="NBX40" s="2"/>
      <c r="NBY40" s="2"/>
      <c r="NBZ40" s="2"/>
      <c r="NCA40" s="2"/>
      <c r="NCB40" s="2"/>
      <c r="NCC40" s="2"/>
      <c r="NCD40" s="2"/>
      <c r="NCE40" s="2"/>
      <c r="NCF40" s="2"/>
      <c r="NCG40" s="2"/>
      <c r="NCH40" s="2"/>
      <c r="NCI40" s="2"/>
      <c r="NCJ40" s="2"/>
      <c r="NCK40" s="2"/>
      <c r="NCL40" s="2"/>
      <c r="NCM40" s="2"/>
      <c r="NCN40" s="2"/>
      <c r="NCO40" s="2"/>
      <c r="NCP40" s="2"/>
      <c r="NCQ40" s="2"/>
      <c r="NCR40" s="2"/>
      <c r="NCS40" s="2"/>
      <c r="NCT40" s="2"/>
      <c r="NCU40" s="2"/>
      <c r="NCV40" s="2"/>
      <c r="NCW40" s="2"/>
      <c r="NCX40" s="2"/>
      <c r="NCY40" s="2"/>
      <c r="NCZ40" s="2"/>
      <c r="NDA40" s="2"/>
      <c r="NDB40" s="2"/>
      <c r="NDC40" s="2"/>
      <c r="NDD40" s="2"/>
      <c r="NDE40" s="2"/>
      <c r="NDF40" s="2"/>
      <c r="NDG40" s="2"/>
      <c r="NDH40" s="2"/>
      <c r="NDI40" s="2"/>
      <c r="NDJ40" s="2"/>
      <c r="NDK40" s="2"/>
      <c r="NDL40" s="2"/>
      <c r="NDM40" s="2"/>
      <c r="NDN40" s="2"/>
      <c r="NDO40" s="2"/>
      <c r="NDP40" s="2"/>
      <c r="NDQ40" s="2"/>
      <c r="NDR40" s="2"/>
      <c r="NDS40" s="2"/>
      <c r="NDT40" s="2"/>
      <c r="NDU40" s="2"/>
      <c r="NDV40" s="2"/>
      <c r="NDW40" s="2"/>
      <c r="NDX40" s="2"/>
      <c r="NDY40" s="2"/>
      <c r="NDZ40" s="2"/>
      <c r="NEA40" s="2"/>
      <c r="NEB40" s="2"/>
      <c r="NEC40" s="2"/>
      <c r="NED40" s="2"/>
      <c r="NEE40" s="2"/>
      <c r="NEF40" s="2"/>
      <c r="NEG40" s="2"/>
      <c r="NEH40" s="2"/>
      <c r="NEI40" s="2"/>
      <c r="NEJ40" s="2"/>
      <c r="NEK40" s="2"/>
      <c r="NEL40" s="2"/>
      <c r="NEM40" s="2"/>
      <c r="NEN40" s="2"/>
      <c r="NEO40" s="2"/>
      <c r="NEP40" s="2"/>
      <c r="NEQ40" s="2"/>
      <c r="NER40" s="2"/>
      <c r="NES40" s="2"/>
      <c r="NET40" s="2"/>
      <c r="NEU40" s="2"/>
      <c r="NEV40" s="2"/>
      <c r="NEW40" s="2"/>
      <c r="NEX40" s="2"/>
      <c r="NEY40" s="2"/>
      <c r="NEZ40" s="2"/>
      <c r="NFA40" s="2"/>
      <c r="NFB40" s="2"/>
      <c r="NFC40" s="2"/>
      <c r="NFD40" s="2"/>
      <c r="NFE40" s="2"/>
      <c r="NFF40" s="2"/>
      <c r="NFG40" s="2"/>
      <c r="NFH40" s="2"/>
      <c r="NFI40" s="2"/>
      <c r="NFJ40" s="2"/>
      <c r="NFK40" s="2"/>
      <c r="NFL40" s="2"/>
      <c r="NFM40" s="2"/>
      <c r="NFN40" s="2"/>
      <c r="NFO40" s="2"/>
      <c r="NFP40" s="2"/>
      <c r="NFQ40" s="2"/>
      <c r="NFR40" s="2"/>
      <c r="NFS40" s="2"/>
      <c r="NFT40" s="2"/>
      <c r="NFU40" s="2"/>
      <c r="NFV40" s="2"/>
      <c r="NFW40" s="2"/>
      <c r="NFX40" s="2"/>
      <c r="NFY40" s="2"/>
      <c r="NFZ40" s="2"/>
      <c r="NGA40" s="2"/>
      <c r="NGB40" s="2"/>
      <c r="NGC40" s="2"/>
      <c r="NGD40" s="2"/>
      <c r="NGE40" s="2"/>
      <c r="NGF40" s="2"/>
      <c r="NGG40" s="2"/>
      <c r="NGH40" s="2"/>
      <c r="NGI40" s="2"/>
      <c r="NGJ40" s="2"/>
      <c r="NGK40" s="2"/>
      <c r="NGL40" s="2"/>
      <c r="NGM40" s="2"/>
      <c r="NGN40" s="2"/>
      <c r="NGO40" s="2"/>
      <c r="NGP40" s="2"/>
      <c r="NGQ40" s="2"/>
      <c r="NGR40" s="2"/>
      <c r="NGS40" s="2"/>
      <c r="NGT40" s="2"/>
      <c r="NGU40" s="2"/>
      <c r="NGV40" s="2"/>
      <c r="NGW40" s="2"/>
      <c r="NGX40" s="2"/>
      <c r="NGY40" s="2"/>
      <c r="NGZ40" s="2"/>
      <c r="NHA40" s="2"/>
      <c r="NHB40" s="2"/>
      <c r="NHC40" s="2"/>
      <c r="NHD40" s="2"/>
      <c r="NHE40" s="2"/>
      <c r="NHF40" s="2"/>
      <c r="NHG40" s="2"/>
      <c r="NHH40" s="2"/>
      <c r="NHI40" s="2"/>
      <c r="NHJ40" s="2"/>
      <c r="NHK40" s="2"/>
      <c r="NHL40" s="2"/>
      <c r="NHM40" s="2"/>
      <c r="NHN40" s="2"/>
      <c r="NHO40" s="2"/>
      <c r="NHP40" s="2"/>
      <c r="NHQ40" s="2"/>
      <c r="NHR40" s="2"/>
      <c r="NHS40" s="2"/>
      <c r="NHT40" s="2"/>
      <c r="NHU40" s="2"/>
      <c r="NHV40" s="2"/>
      <c r="NHW40" s="2"/>
      <c r="NHX40" s="2"/>
      <c r="NHY40" s="2"/>
      <c r="NHZ40" s="2"/>
      <c r="NIA40" s="2"/>
      <c r="NIB40" s="2"/>
      <c r="NIC40" s="2"/>
      <c r="NID40" s="2"/>
      <c r="NIE40" s="2"/>
      <c r="NIF40" s="2"/>
      <c r="NIG40" s="2"/>
      <c r="NIH40" s="2"/>
      <c r="NII40" s="2"/>
      <c r="NIJ40" s="2"/>
      <c r="NIK40" s="2"/>
      <c r="NIL40" s="2"/>
      <c r="NIM40" s="2"/>
      <c r="NIN40" s="2"/>
      <c r="NIO40" s="2"/>
      <c r="NIP40" s="2"/>
      <c r="NIQ40" s="2"/>
      <c r="NIR40" s="2"/>
      <c r="NIS40" s="2"/>
      <c r="NIT40" s="2"/>
      <c r="NIU40" s="2"/>
      <c r="NIV40" s="2"/>
      <c r="NIW40" s="2"/>
      <c r="NIX40" s="2"/>
      <c r="NIY40" s="2"/>
      <c r="NIZ40" s="2"/>
      <c r="NJA40" s="2"/>
      <c r="NJB40" s="2"/>
      <c r="NJC40" s="2"/>
      <c r="NJD40" s="2"/>
      <c r="NJE40" s="2"/>
      <c r="NJF40" s="2"/>
      <c r="NJG40" s="2"/>
      <c r="NJH40" s="2"/>
      <c r="NJI40" s="2"/>
      <c r="NJJ40" s="2"/>
      <c r="NJK40" s="2"/>
      <c r="NJL40" s="2"/>
      <c r="NJM40" s="2"/>
      <c r="NJN40" s="2"/>
      <c r="NJO40" s="2"/>
      <c r="NJP40" s="2"/>
      <c r="NJQ40" s="2"/>
      <c r="NJR40" s="2"/>
      <c r="NJS40" s="2"/>
      <c r="NJT40" s="2"/>
      <c r="NJU40" s="2"/>
      <c r="NJV40" s="2"/>
      <c r="NJW40" s="2"/>
      <c r="NJX40" s="2"/>
      <c r="NJY40" s="2"/>
      <c r="NJZ40" s="2"/>
      <c r="NKA40" s="2"/>
      <c r="NKB40" s="2"/>
      <c r="NKC40" s="2"/>
      <c r="NKD40" s="2"/>
      <c r="NKE40" s="2"/>
      <c r="NKF40" s="2"/>
      <c r="NKG40" s="2"/>
      <c r="NKH40" s="2"/>
      <c r="NKI40" s="2"/>
      <c r="NKJ40" s="2"/>
      <c r="NKK40" s="2"/>
      <c r="NKL40" s="2"/>
      <c r="NKM40" s="2"/>
      <c r="NKN40" s="2"/>
      <c r="NKO40" s="2"/>
      <c r="NKP40" s="2"/>
      <c r="NKQ40" s="2"/>
      <c r="NKR40" s="2"/>
      <c r="NKS40" s="2"/>
      <c r="NKT40" s="2"/>
      <c r="NKU40" s="2"/>
      <c r="NKV40" s="2"/>
      <c r="NKW40" s="2"/>
      <c r="NKX40" s="2"/>
      <c r="NKY40" s="2"/>
      <c r="NKZ40" s="2"/>
      <c r="NLA40" s="2"/>
      <c r="NLB40" s="2"/>
      <c r="NLC40" s="2"/>
      <c r="NLD40" s="2"/>
      <c r="NLE40" s="2"/>
      <c r="NLF40" s="2"/>
      <c r="NLG40" s="2"/>
      <c r="NLH40" s="2"/>
      <c r="NLI40" s="2"/>
      <c r="NLJ40" s="2"/>
      <c r="NLK40" s="2"/>
      <c r="NLL40" s="2"/>
      <c r="NLM40" s="2"/>
      <c r="NLN40" s="2"/>
      <c r="NLO40" s="2"/>
      <c r="NLP40" s="2"/>
      <c r="NLQ40" s="2"/>
      <c r="NLR40" s="2"/>
      <c r="NLS40" s="2"/>
      <c r="NLT40" s="2"/>
      <c r="NLU40" s="2"/>
      <c r="NLV40" s="2"/>
      <c r="NLW40" s="2"/>
      <c r="NLX40" s="2"/>
      <c r="NLY40" s="2"/>
      <c r="NLZ40" s="2"/>
      <c r="NMA40" s="2"/>
      <c r="NMB40" s="2"/>
      <c r="NMC40" s="2"/>
      <c r="NMD40" s="2"/>
      <c r="NME40" s="2"/>
      <c r="NMF40" s="2"/>
      <c r="NMG40" s="2"/>
      <c r="NMH40" s="2"/>
      <c r="NMI40" s="2"/>
      <c r="NMJ40" s="2"/>
      <c r="NMK40" s="2"/>
      <c r="NML40" s="2"/>
      <c r="NMM40" s="2"/>
      <c r="NMN40" s="2"/>
      <c r="NMO40" s="2"/>
      <c r="NMP40" s="2"/>
      <c r="NMQ40" s="2"/>
      <c r="NMR40" s="2"/>
      <c r="NMS40" s="2"/>
      <c r="NMT40" s="2"/>
      <c r="NMU40" s="2"/>
      <c r="NMV40" s="2"/>
      <c r="NMW40" s="2"/>
      <c r="NMX40" s="2"/>
      <c r="NMY40" s="2"/>
      <c r="NMZ40" s="2"/>
      <c r="NNA40" s="2"/>
      <c r="NNB40" s="2"/>
      <c r="NNC40" s="2"/>
      <c r="NND40" s="2"/>
      <c r="NNE40" s="2"/>
      <c r="NNF40" s="2"/>
      <c r="NNG40" s="2"/>
      <c r="NNH40" s="2"/>
      <c r="NNI40" s="2"/>
      <c r="NNJ40" s="2"/>
      <c r="NNK40" s="2"/>
      <c r="NNL40" s="2"/>
      <c r="NNM40" s="2"/>
      <c r="NNN40" s="2"/>
      <c r="NNO40" s="2"/>
      <c r="NNP40" s="2"/>
      <c r="NNQ40" s="2"/>
      <c r="NNR40" s="2"/>
      <c r="NNS40" s="2"/>
      <c r="NNT40" s="2"/>
      <c r="NNU40" s="2"/>
      <c r="NNV40" s="2"/>
      <c r="NNW40" s="2"/>
      <c r="NNX40" s="2"/>
      <c r="NNY40" s="2"/>
      <c r="NNZ40" s="2"/>
      <c r="NOA40" s="2"/>
      <c r="NOB40" s="2"/>
      <c r="NOC40" s="2"/>
      <c r="NOD40" s="2"/>
      <c r="NOE40" s="2"/>
      <c r="NOF40" s="2"/>
      <c r="NOG40" s="2"/>
      <c r="NOH40" s="2"/>
      <c r="NOI40" s="2"/>
      <c r="NOJ40" s="2"/>
      <c r="NOK40" s="2"/>
      <c r="NOL40" s="2"/>
      <c r="NOM40" s="2"/>
      <c r="NON40" s="2"/>
      <c r="NOO40" s="2"/>
      <c r="NOP40" s="2"/>
      <c r="NOQ40" s="2"/>
      <c r="NOR40" s="2"/>
      <c r="NOS40" s="2"/>
      <c r="NOT40" s="2"/>
      <c r="NOU40" s="2"/>
      <c r="NOV40" s="2"/>
      <c r="NOW40" s="2"/>
      <c r="NOX40" s="2"/>
      <c r="NOY40" s="2"/>
      <c r="NOZ40" s="2"/>
      <c r="NPA40" s="2"/>
      <c r="NPB40" s="2"/>
      <c r="NPC40" s="2"/>
      <c r="NPD40" s="2"/>
      <c r="NPE40" s="2"/>
      <c r="NPF40" s="2"/>
      <c r="NPG40" s="2"/>
      <c r="NPH40" s="2"/>
      <c r="NPI40" s="2"/>
      <c r="NPJ40" s="2"/>
      <c r="NPK40" s="2"/>
      <c r="NPL40" s="2"/>
      <c r="NPM40" s="2"/>
      <c r="NPN40" s="2"/>
      <c r="NPO40" s="2"/>
      <c r="NPP40" s="2"/>
      <c r="NPQ40" s="2"/>
      <c r="NPR40" s="2"/>
      <c r="NPS40" s="2"/>
      <c r="NPT40" s="2"/>
      <c r="NPU40" s="2"/>
      <c r="NPV40" s="2"/>
      <c r="NPW40" s="2"/>
      <c r="NPX40" s="2"/>
      <c r="NPY40" s="2"/>
      <c r="NPZ40" s="2"/>
      <c r="NQA40" s="2"/>
      <c r="NQB40" s="2"/>
      <c r="NQC40" s="2"/>
      <c r="NQD40" s="2"/>
      <c r="NQE40" s="2"/>
      <c r="NQF40" s="2"/>
      <c r="NQG40" s="2"/>
      <c r="NQH40" s="2"/>
      <c r="NQI40" s="2"/>
      <c r="NQJ40" s="2"/>
      <c r="NQK40" s="2"/>
      <c r="NQL40" s="2"/>
      <c r="NQM40" s="2"/>
      <c r="NQN40" s="2"/>
      <c r="NQO40" s="2"/>
      <c r="NQP40" s="2"/>
      <c r="NQQ40" s="2"/>
      <c r="NQR40" s="2"/>
      <c r="NQS40" s="2"/>
      <c r="NQT40" s="2"/>
      <c r="NQU40" s="2"/>
      <c r="NQV40" s="2"/>
      <c r="NQW40" s="2"/>
      <c r="NQX40" s="2"/>
      <c r="NQY40" s="2"/>
      <c r="NQZ40" s="2"/>
      <c r="NRA40" s="2"/>
      <c r="NRB40" s="2"/>
      <c r="NRC40" s="2"/>
      <c r="NRD40" s="2"/>
      <c r="NRE40" s="2"/>
      <c r="NRF40" s="2"/>
      <c r="NRG40" s="2"/>
      <c r="NRH40" s="2"/>
      <c r="NRI40" s="2"/>
      <c r="NRJ40" s="2"/>
      <c r="NRK40" s="2"/>
      <c r="NRL40" s="2"/>
      <c r="NRM40" s="2"/>
      <c r="NRN40" s="2"/>
      <c r="NRO40" s="2"/>
      <c r="NRP40" s="2"/>
      <c r="NRQ40" s="2"/>
      <c r="NRR40" s="2"/>
      <c r="NRS40" s="2"/>
      <c r="NRT40" s="2"/>
      <c r="NRU40" s="2"/>
      <c r="NRV40" s="2"/>
      <c r="NRW40" s="2"/>
      <c r="NRX40" s="2"/>
      <c r="NRY40" s="2"/>
      <c r="NRZ40" s="2"/>
      <c r="NSA40" s="2"/>
      <c r="NSB40" s="2"/>
      <c r="NSC40" s="2"/>
      <c r="NSD40" s="2"/>
      <c r="NSE40" s="2"/>
      <c r="NSF40" s="2"/>
      <c r="NSG40" s="2"/>
      <c r="NSH40" s="2"/>
      <c r="NSI40" s="2"/>
      <c r="NSJ40" s="2"/>
      <c r="NSK40" s="2"/>
      <c r="NSL40" s="2"/>
      <c r="NSM40" s="2"/>
      <c r="NSN40" s="2"/>
      <c r="NSO40" s="2"/>
      <c r="NSP40" s="2"/>
      <c r="NSQ40" s="2"/>
      <c r="NSR40" s="2"/>
      <c r="NSS40" s="2"/>
      <c r="NST40" s="2"/>
      <c r="NSU40" s="2"/>
      <c r="NSV40" s="2"/>
      <c r="NSW40" s="2"/>
      <c r="NSX40" s="2"/>
      <c r="NSY40" s="2"/>
      <c r="NSZ40" s="2"/>
      <c r="NTA40" s="2"/>
      <c r="NTB40" s="2"/>
      <c r="NTC40" s="2"/>
      <c r="NTD40" s="2"/>
      <c r="NTE40" s="2"/>
      <c r="NTF40" s="2"/>
      <c r="NTG40" s="2"/>
      <c r="NTH40" s="2"/>
      <c r="NTI40" s="2"/>
      <c r="NTJ40" s="2"/>
      <c r="NTK40" s="2"/>
      <c r="NTL40" s="2"/>
      <c r="NTM40" s="2"/>
      <c r="NTN40" s="2"/>
      <c r="NTO40" s="2"/>
      <c r="NTP40" s="2"/>
      <c r="NTQ40" s="2"/>
      <c r="NTR40" s="2"/>
      <c r="NTS40" s="2"/>
      <c r="NTT40" s="2"/>
      <c r="NTU40" s="2"/>
      <c r="NTV40" s="2"/>
      <c r="NTW40" s="2"/>
      <c r="NTX40" s="2"/>
      <c r="NTY40" s="2"/>
      <c r="NTZ40" s="2"/>
      <c r="NUA40" s="2"/>
      <c r="NUB40" s="2"/>
      <c r="NUC40" s="2"/>
      <c r="NUD40" s="2"/>
      <c r="NUE40" s="2"/>
      <c r="NUF40" s="2"/>
      <c r="NUG40" s="2"/>
      <c r="NUH40" s="2"/>
      <c r="NUI40" s="2"/>
      <c r="NUJ40" s="2"/>
      <c r="NUK40" s="2"/>
      <c r="NUL40" s="2"/>
      <c r="NUM40" s="2"/>
      <c r="NUN40" s="2"/>
      <c r="NUO40" s="2"/>
      <c r="NUP40" s="2"/>
      <c r="NUQ40" s="2"/>
      <c r="NUR40" s="2"/>
      <c r="NUS40" s="2"/>
      <c r="NUT40" s="2"/>
      <c r="NUU40" s="2"/>
      <c r="NUV40" s="2"/>
      <c r="NUW40" s="2"/>
      <c r="NUX40" s="2"/>
      <c r="NUY40" s="2"/>
      <c r="NUZ40" s="2"/>
      <c r="NVA40" s="2"/>
      <c r="NVB40" s="2"/>
      <c r="NVC40" s="2"/>
      <c r="NVD40" s="2"/>
      <c r="NVE40" s="2"/>
      <c r="NVF40" s="2"/>
      <c r="NVG40" s="2"/>
      <c r="NVH40" s="2"/>
      <c r="NVI40" s="2"/>
      <c r="NVJ40" s="2"/>
      <c r="NVK40" s="2"/>
      <c r="NVL40" s="2"/>
      <c r="NVM40" s="2"/>
      <c r="NVN40" s="2"/>
      <c r="NVO40" s="2"/>
      <c r="NVP40" s="2"/>
      <c r="NVQ40" s="2"/>
      <c r="NVR40" s="2"/>
      <c r="NVS40" s="2"/>
      <c r="NVT40" s="2"/>
      <c r="NVU40" s="2"/>
      <c r="NVV40" s="2"/>
      <c r="NVW40" s="2"/>
      <c r="NVX40" s="2"/>
      <c r="NVY40" s="2"/>
      <c r="NVZ40" s="2"/>
      <c r="NWA40" s="2"/>
      <c r="NWB40" s="2"/>
      <c r="NWC40" s="2"/>
      <c r="NWD40" s="2"/>
      <c r="NWE40" s="2"/>
      <c r="NWF40" s="2"/>
      <c r="NWG40" s="2"/>
      <c r="NWH40" s="2"/>
      <c r="NWI40" s="2"/>
      <c r="NWJ40" s="2"/>
      <c r="NWK40" s="2"/>
      <c r="NWL40" s="2"/>
      <c r="NWM40" s="2"/>
      <c r="NWN40" s="2"/>
      <c r="NWO40" s="2"/>
      <c r="NWP40" s="2"/>
      <c r="NWQ40" s="2"/>
      <c r="NWR40" s="2"/>
      <c r="NWS40" s="2"/>
      <c r="NWT40" s="2"/>
      <c r="NWU40" s="2"/>
      <c r="NWV40" s="2"/>
      <c r="NWW40" s="2"/>
      <c r="NWX40" s="2"/>
      <c r="NWY40" s="2"/>
      <c r="NWZ40" s="2"/>
      <c r="NXA40" s="2"/>
      <c r="NXB40" s="2"/>
      <c r="NXC40" s="2"/>
      <c r="NXD40" s="2"/>
      <c r="NXE40" s="2"/>
      <c r="NXF40" s="2"/>
      <c r="NXG40" s="2"/>
      <c r="NXH40" s="2"/>
      <c r="NXI40" s="2"/>
      <c r="NXJ40" s="2"/>
      <c r="NXK40" s="2"/>
      <c r="NXL40" s="2"/>
      <c r="NXM40" s="2"/>
      <c r="NXN40" s="2"/>
      <c r="NXO40" s="2"/>
      <c r="NXP40" s="2"/>
      <c r="NXQ40" s="2"/>
      <c r="NXR40" s="2"/>
      <c r="NXS40" s="2"/>
      <c r="NXT40" s="2"/>
      <c r="NXU40" s="2"/>
      <c r="NXV40" s="2"/>
      <c r="NXW40" s="2"/>
      <c r="NXX40" s="2"/>
      <c r="NXY40" s="2"/>
      <c r="NXZ40" s="2"/>
      <c r="NYA40" s="2"/>
      <c r="NYB40" s="2"/>
      <c r="NYC40" s="2"/>
      <c r="NYD40" s="2"/>
      <c r="NYE40" s="2"/>
      <c r="NYF40" s="2"/>
      <c r="NYG40" s="2"/>
      <c r="NYH40" s="2"/>
      <c r="NYI40" s="2"/>
      <c r="NYJ40" s="2"/>
      <c r="NYK40" s="2"/>
      <c r="NYL40" s="2"/>
      <c r="NYM40" s="2"/>
      <c r="NYN40" s="2"/>
      <c r="NYO40" s="2"/>
      <c r="NYP40" s="2"/>
      <c r="NYQ40" s="2"/>
      <c r="NYR40" s="2"/>
      <c r="NYS40" s="2"/>
      <c r="NYT40" s="2"/>
      <c r="NYU40" s="2"/>
      <c r="NYV40" s="2"/>
      <c r="NYW40" s="2"/>
      <c r="NYX40" s="2"/>
      <c r="NYY40" s="2"/>
      <c r="NYZ40" s="2"/>
      <c r="NZA40" s="2"/>
      <c r="NZB40" s="2"/>
      <c r="NZC40" s="2"/>
      <c r="NZD40" s="2"/>
      <c r="NZE40" s="2"/>
      <c r="NZF40" s="2"/>
      <c r="NZG40" s="2"/>
      <c r="NZH40" s="2"/>
      <c r="NZI40" s="2"/>
      <c r="NZJ40" s="2"/>
      <c r="NZK40" s="2"/>
      <c r="NZL40" s="2"/>
      <c r="NZM40" s="2"/>
      <c r="NZN40" s="2"/>
      <c r="NZO40" s="2"/>
      <c r="NZP40" s="2"/>
      <c r="NZQ40" s="2"/>
      <c r="NZR40" s="2"/>
      <c r="NZS40" s="2"/>
      <c r="NZT40" s="2"/>
      <c r="NZU40" s="2"/>
      <c r="NZV40" s="2"/>
      <c r="NZW40" s="2"/>
      <c r="NZX40" s="2"/>
      <c r="NZY40" s="2"/>
      <c r="NZZ40" s="2"/>
      <c r="OAA40" s="2"/>
      <c r="OAB40" s="2"/>
      <c r="OAC40" s="2"/>
      <c r="OAD40" s="2"/>
      <c r="OAE40" s="2"/>
      <c r="OAF40" s="2"/>
      <c r="OAG40" s="2"/>
      <c r="OAH40" s="2"/>
      <c r="OAI40" s="2"/>
      <c r="OAJ40" s="2"/>
      <c r="OAK40" s="2"/>
      <c r="OAL40" s="2"/>
      <c r="OAM40" s="2"/>
      <c r="OAN40" s="2"/>
      <c r="OAO40" s="2"/>
      <c r="OAP40" s="2"/>
      <c r="OAQ40" s="2"/>
      <c r="OAR40" s="2"/>
      <c r="OAS40" s="2"/>
      <c r="OAT40" s="2"/>
      <c r="OAU40" s="2"/>
      <c r="OAV40" s="2"/>
      <c r="OAW40" s="2"/>
      <c r="OAX40" s="2"/>
      <c r="OAY40" s="2"/>
      <c r="OAZ40" s="2"/>
      <c r="OBA40" s="2"/>
      <c r="OBB40" s="2"/>
      <c r="OBC40" s="2"/>
      <c r="OBD40" s="2"/>
      <c r="OBE40" s="2"/>
      <c r="OBF40" s="2"/>
      <c r="OBG40" s="2"/>
      <c r="OBH40" s="2"/>
      <c r="OBI40" s="2"/>
      <c r="OBJ40" s="2"/>
      <c r="OBK40" s="2"/>
      <c r="OBL40" s="2"/>
      <c r="OBM40" s="2"/>
      <c r="OBN40" s="2"/>
      <c r="OBO40" s="2"/>
      <c r="OBP40" s="2"/>
      <c r="OBQ40" s="2"/>
      <c r="OBR40" s="2"/>
      <c r="OBS40" s="2"/>
      <c r="OBT40" s="2"/>
      <c r="OBU40" s="2"/>
      <c r="OBV40" s="2"/>
      <c r="OBW40" s="2"/>
      <c r="OBX40" s="2"/>
      <c r="OBY40" s="2"/>
      <c r="OBZ40" s="2"/>
      <c r="OCA40" s="2"/>
      <c r="OCB40" s="2"/>
      <c r="OCC40" s="2"/>
      <c r="OCD40" s="2"/>
      <c r="OCE40" s="2"/>
      <c r="OCF40" s="2"/>
      <c r="OCG40" s="2"/>
      <c r="OCH40" s="2"/>
      <c r="OCI40" s="2"/>
      <c r="OCJ40" s="2"/>
      <c r="OCK40" s="2"/>
      <c r="OCL40" s="2"/>
      <c r="OCM40" s="2"/>
      <c r="OCN40" s="2"/>
      <c r="OCO40" s="2"/>
      <c r="OCP40" s="2"/>
      <c r="OCQ40" s="2"/>
      <c r="OCR40" s="2"/>
      <c r="OCS40" s="2"/>
      <c r="OCT40" s="2"/>
      <c r="OCU40" s="2"/>
      <c r="OCV40" s="2"/>
      <c r="OCW40" s="2"/>
      <c r="OCX40" s="2"/>
      <c r="OCY40" s="2"/>
      <c r="OCZ40" s="2"/>
      <c r="ODA40" s="2"/>
      <c r="ODB40" s="2"/>
      <c r="ODC40" s="2"/>
      <c r="ODD40" s="2"/>
      <c r="ODE40" s="2"/>
      <c r="ODF40" s="2"/>
      <c r="ODG40" s="2"/>
      <c r="ODH40" s="2"/>
      <c r="ODI40" s="2"/>
      <c r="ODJ40" s="2"/>
      <c r="ODK40" s="2"/>
      <c r="ODL40" s="2"/>
      <c r="ODM40" s="2"/>
      <c r="ODN40" s="2"/>
      <c r="ODO40" s="2"/>
      <c r="ODP40" s="2"/>
      <c r="ODQ40" s="2"/>
      <c r="ODR40" s="2"/>
      <c r="ODS40" s="2"/>
      <c r="ODT40" s="2"/>
      <c r="ODU40" s="2"/>
      <c r="ODV40" s="2"/>
      <c r="ODW40" s="2"/>
      <c r="ODX40" s="2"/>
      <c r="ODY40" s="2"/>
      <c r="ODZ40" s="2"/>
      <c r="OEA40" s="2"/>
      <c r="OEB40" s="2"/>
      <c r="OEC40" s="2"/>
      <c r="OED40" s="2"/>
      <c r="OEE40" s="2"/>
      <c r="OEF40" s="2"/>
      <c r="OEG40" s="2"/>
      <c r="OEH40" s="2"/>
      <c r="OEI40" s="2"/>
      <c r="OEJ40" s="2"/>
      <c r="OEK40" s="2"/>
      <c r="OEL40" s="2"/>
      <c r="OEM40" s="2"/>
      <c r="OEN40" s="2"/>
      <c r="OEO40" s="2"/>
      <c r="OEP40" s="2"/>
      <c r="OEQ40" s="2"/>
      <c r="OER40" s="2"/>
      <c r="OES40" s="2"/>
      <c r="OET40" s="2"/>
      <c r="OEU40" s="2"/>
      <c r="OEV40" s="2"/>
      <c r="OEW40" s="2"/>
      <c r="OEX40" s="2"/>
      <c r="OEY40" s="2"/>
      <c r="OEZ40" s="2"/>
      <c r="OFA40" s="2"/>
      <c r="OFB40" s="2"/>
      <c r="OFC40" s="2"/>
      <c r="OFD40" s="2"/>
      <c r="OFE40" s="2"/>
      <c r="OFF40" s="2"/>
      <c r="OFG40" s="2"/>
      <c r="OFH40" s="2"/>
      <c r="OFI40" s="2"/>
      <c r="OFJ40" s="2"/>
      <c r="OFK40" s="2"/>
      <c r="OFL40" s="2"/>
      <c r="OFM40" s="2"/>
      <c r="OFN40" s="2"/>
      <c r="OFO40" s="2"/>
      <c r="OFP40" s="2"/>
      <c r="OFQ40" s="2"/>
      <c r="OFR40" s="2"/>
      <c r="OFS40" s="2"/>
      <c r="OFT40" s="2"/>
      <c r="OFU40" s="2"/>
      <c r="OFV40" s="2"/>
      <c r="OFW40" s="2"/>
      <c r="OFX40" s="2"/>
      <c r="OFY40" s="2"/>
      <c r="OFZ40" s="2"/>
      <c r="OGA40" s="2"/>
      <c r="OGB40" s="2"/>
      <c r="OGC40" s="2"/>
      <c r="OGD40" s="2"/>
      <c r="OGE40" s="2"/>
      <c r="OGF40" s="2"/>
      <c r="OGG40" s="2"/>
      <c r="OGH40" s="2"/>
      <c r="OGI40" s="2"/>
      <c r="OGJ40" s="2"/>
      <c r="OGK40" s="2"/>
      <c r="OGL40" s="2"/>
      <c r="OGM40" s="2"/>
      <c r="OGN40" s="2"/>
      <c r="OGO40" s="2"/>
      <c r="OGP40" s="2"/>
      <c r="OGQ40" s="2"/>
      <c r="OGR40" s="2"/>
      <c r="OGS40" s="2"/>
      <c r="OGT40" s="2"/>
      <c r="OGU40" s="2"/>
      <c r="OGV40" s="2"/>
      <c r="OGW40" s="2"/>
      <c r="OGX40" s="2"/>
      <c r="OGY40" s="2"/>
      <c r="OGZ40" s="2"/>
      <c r="OHA40" s="2"/>
      <c r="OHB40" s="2"/>
      <c r="OHC40" s="2"/>
      <c r="OHD40" s="2"/>
      <c r="OHE40" s="2"/>
      <c r="OHF40" s="2"/>
      <c r="OHG40" s="2"/>
      <c r="OHH40" s="2"/>
      <c r="OHI40" s="2"/>
      <c r="OHJ40" s="2"/>
      <c r="OHK40" s="2"/>
      <c r="OHL40" s="2"/>
      <c r="OHM40" s="2"/>
      <c r="OHN40" s="2"/>
      <c r="OHO40" s="2"/>
      <c r="OHP40" s="2"/>
      <c r="OHQ40" s="2"/>
      <c r="OHR40" s="2"/>
      <c r="OHS40" s="2"/>
      <c r="OHT40" s="2"/>
      <c r="OHU40" s="2"/>
      <c r="OHV40" s="2"/>
      <c r="OHW40" s="2"/>
      <c r="OHX40" s="2"/>
      <c r="OHY40" s="2"/>
      <c r="OHZ40" s="2"/>
      <c r="OIA40" s="2"/>
      <c r="OIB40" s="2"/>
      <c r="OIC40" s="2"/>
      <c r="OID40" s="2"/>
      <c r="OIE40" s="2"/>
      <c r="OIF40" s="2"/>
      <c r="OIG40" s="2"/>
      <c r="OIH40" s="2"/>
      <c r="OII40" s="2"/>
      <c r="OIJ40" s="2"/>
      <c r="OIK40" s="2"/>
      <c r="OIL40" s="2"/>
      <c r="OIM40" s="2"/>
      <c r="OIN40" s="2"/>
      <c r="OIO40" s="2"/>
      <c r="OIP40" s="2"/>
      <c r="OIQ40" s="2"/>
      <c r="OIR40" s="2"/>
      <c r="OIS40" s="2"/>
      <c r="OIT40" s="2"/>
      <c r="OIU40" s="2"/>
      <c r="OIV40" s="2"/>
      <c r="OIW40" s="2"/>
      <c r="OIX40" s="2"/>
      <c r="OIY40" s="2"/>
      <c r="OIZ40" s="2"/>
      <c r="OJA40" s="2"/>
      <c r="OJB40" s="2"/>
      <c r="OJC40" s="2"/>
      <c r="OJD40" s="2"/>
      <c r="OJE40" s="2"/>
      <c r="OJF40" s="2"/>
      <c r="OJG40" s="2"/>
      <c r="OJH40" s="2"/>
      <c r="OJI40" s="2"/>
      <c r="OJJ40" s="2"/>
      <c r="OJK40" s="2"/>
      <c r="OJL40" s="2"/>
      <c r="OJM40" s="2"/>
      <c r="OJN40" s="2"/>
      <c r="OJO40" s="2"/>
      <c r="OJP40" s="2"/>
      <c r="OJQ40" s="2"/>
      <c r="OJR40" s="2"/>
      <c r="OJS40" s="2"/>
      <c r="OJT40" s="2"/>
      <c r="OJU40" s="2"/>
      <c r="OJV40" s="2"/>
      <c r="OJW40" s="2"/>
      <c r="OJX40" s="2"/>
      <c r="OJY40" s="2"/>
      <c r="OJZ40" s="2"/>
      <c r="OKA40" s="2"/>
      <c r="OKB40" s="2"/>
      <c r="OKC40" s="2"/>
      <c r="OKD40" s="2"/>
      <c r="OKE40" s="2"/>
      <c r="OKF40" s="2"/>
      <c r="OKG40" s="2"/>
      <c r="OKH40" s="2"/>
      <c r="OKI40" s="2"/>
      <c r="OKJ40" s="2"/>
      <c r="OKK40" s="2"/>
      <c r="OKL40" s="2"/>
      <c r="OKM40" s="2"/>
      <c r="OKN40" s="2"/>
      <c r="OKO40" s="2"/>
      <c r="OKP40" s="2"/>
      <c r="OKQ40" s="2"/>
      <c r="OKR40" s="2"/>
      <c r="OKS40" s="2"/>
      <c r="OKT40" s="2"/>
      <c r="OKU40" s="2"/>
      <c r="OKV40" s="2"/>
      <c r="OKW40" s="2"/>
      <c r="OKX40" s="2"/>
      <c r="OKY40" s="2"/>
      <c r="OKZ40" s="2"/>
      <c r="OLA40" s="2"/>
      <c r="OLB40" s="2"/>
      <c r="OLC40" s="2"/>
      <c r="OLD40" s="2"/>
      <c r="OLE40" s="2"/>
      <c r="OLF40" s="2"/>
      <c r="OLG40" s="2"/>
      <c r="OLH40" s="2"/>
      <c r="OLI40" s="2"/>
      <c r="OLJ40" s="2"/>
      <c r="OLK40" s="2"/>
      <c r="OLL40" s="2"/>
      <c r="OLM40" s="2"/>
      <c r="OLN40" s="2"/>
      <c r="OLO40" s="2"/>
      <c r="OLP40" s="2"/>
      <c r="OLQ40" s="2"/>
      <c r="OLR40" s="2"/>
      <c r="OLS40" s="2"/>
      <c r="OLT40" s="2"/>
      <c r="OLU40" s="2"/>
      <c r="OLV40" s="2"/>
      <c r="OLW40" s="2"/>
      <c r="OLX40" s="2"/>
      <c r="OLY40" s="2"/>
      <c r="OLZ40" s="2"/>
      <c r="OMA40" s="2"/>
      <c r="OMB40" s="2"/>
      <c r="OMC40" s="2"/>
      <c r="OMD40" s="2"/>
      <c r="OME40" s="2"/>
      <c r="OMF40" s="2"/>
      <c r="OMG40" s="2"/>
      <c r="OMH40" s="2"/>
      <c r="OMI40" s="2"/>
      <c r="OMJ40" s="2"/>
      <c r="OMK40" s="2"/>
      <c r="OML40" s="2"/>
      <c r="OMM40" s="2"/>
      <c r="OMN40" s="2"/>
      <c r="OMO40" s="2"/>
      <c r="OMP40" s="2"/>
      <c r="OMQ40" s="2"/>
      <c r="OMR40" s="2"/>
      <c r="OMS40" s="2"/>
      <c r="OMT40" s="2"/>
      <c r="OMU40" s="2"/>
      <c r="OMV40" s="2"/>
      <c r="OMW40" s="2"/>
      <c r="OMX40" s="2"/>
      <c r="OMY40" s="2"/>
      <c r="OMZ40" s="2"/>
      <c r="ONA40" s="2"/>
      <c r="ONB40" s="2"/>
      <c r="ONC40" s="2"/>
      <c r="OND40" s="2"/>
      <c r="ONE40" s="2"/>
      <c r="ONF40" s="2"/>
      <c r="ONG40" s="2"/>
      <c r="ONH40" s="2"/>
      <c r="ONI40" s="2"/>
      <c r="ONJ40" s="2"/>
      <c r="ONK40" s="2"/>
      <c r="ONL40" s="2"/>
      <c r="ONM40" s="2"/>
      <c r="ONN40" s="2"/>
      <c r="ONO40" s="2"/>
      <c r="ONP40" s="2"/>
      <c r="ONQ40" s="2"/>
      <c r="ONR40" s="2"/>
      <c r="ONS40" s="2"/>
      <c r="ONT40" s="2"/>
      <c r="ONU40" s="2"/>
      <c r="ONV40" s="2"/>
      <c r="ONW40" s="2"/>
      <c r="ONX40" s="2"/>
      <c r="ONY40" s="2"/>
      <c r="ONZ40" s="2"/>
      <c r="OOA40" s="2"/>
      <c r="OOB40" s="2"/>
      <c r="OOC40" s="2"/>
      <c r="OOD40" s="2"/>
      <c r="OOE40" s="2"/>
      <c r="OOF40" s="2"/>
      <c r="OOG40" s="2"/>
      <c r="OOH40" s="2"/>
      <c r="OOI40" s="2"/>
      <c r="OOJ40" s="2"/>
      <c r="OOK40" s="2"/>
      <c r="OOL40" s="2"/>
      <c r="OOM40" s="2"/>
      <c r="OON40" s="2"/>
      <c r="OOO40" s="2"/>
      <c r="OOP40" s="2"/>
      <c r="OOQ40" s="2"/>
      <c r="OOR40" s="2"/>
      <c r="OOS40" s="2"/>
      <c r="OOT40" s="2"/>
      <c r="OOU40" s="2"/>
      <c r="OOV40" s="2"/>
      <c r="OOW40" s="2"/>
      <c r="OOX40" s="2"/>
      <c r="OOY40" s="2"/>
      <c r="OOZ40" s="2"/>
      <c r="OPA40" s="2"/>
      <c r="OPB40" s="2"/>
      <c r="OPC40" s="2"/>
      <c r="OPD40" s="2"/>
      <c r="OPE40" s="2"/>
      <c r="OPF40" s="2"/>
      <c r="OPG40" s="2"/>
      <c r="OPH40" s="2"/>
      <c r="OPI40" s="2"/>
      <c r="OPJ40" s="2"/>
      <c r="OPK40" s="2"/>
      <c r="OPL40" s="2"/>
      <c r="OPM40" s="2"/>
      <c r="OPN40" s="2"/>
      <c r="OPO40" s="2"/>
      <c r="OPP40" s="2"/>
      <c r="OPQ40" s="2"/>
      <c r="OPR40" s="2"/>
      <c r="OPS40" s="2"/>
      <c r="OPT40" s="2"/>
      <c r="OPU40" s="2"/>
      <c r="OPV40" s="2"/>
      <c r="OPW40" s="2"/>
      <c r="OPX40" s="2"/>
      <c r="OPY40" s="2"/>
      <c r="OPZ40" s="2"/>
      <c r="OQA40" s="2"/>
      <c r="OQB40" s="2"/>
      <c r="OQC40" s="2"/>
      <c r="OQD40" s="2"/>
      <c r="OQE40" s="2"/>
      <c r="OQF40" s="2"/>
      <c r="OQG40" s="2"/>
      <c r="OQH40" s="2"/>
      <c r="OQI40" s="2"/>
      <c r="OQJ40" s="2"/>
      <c r="OQK40" s="2"/>
      <c r="OQL40" s="2"/>
      <c r="OQM40" s="2"/>
      <c r="OQN40" s="2"/>
      <c r="OQO40" s="2"/>
      <c r="OQP40" s="2"/>
      <c r="OQQ40" s="2"/>
      <c r="OQR40" s="2"/>
      <c r="OQS40" s="2"/>
      <c r="OQT40" s="2"/>
      <c r="OQU40" s="2"/>
      <c r="OQV40" s="2"/>
      <c r="OQW40" s="2"/>
      <c r="OQX40" s="2"/>
      <c r="OQY40" s="2"/>
      <c r="OQZ40" s="2"/>
      <c r="ORA40" s="2"/>
      <c r="ORB40" s="2"/>
      <c r="ORC40" s="2"/>
      <c r="ORD40" s="2"/>
      <c r="ORE40" s="2"/>
      <c r="ORF40" s="2"/>
      <c r="ORG40" s="2"/>
      <c r="ORH40" s="2"/>
      <c r="ORI40" s="2"/>
      <c r="ORJ40" s="2"/>
      <c r="ORK40" s="2"/>
      <c r="ORL40" s="2"/>
      <c r="ORM40" s="2"/>
      <c r="ORN40" s="2"/>
      <c r="ORO40" s="2"/>
      <c r="ORP40" s="2"/>
      <c r="ORQ40" s="2"/>
      <c r="ORR40" s="2"/>
      <c r="ORS40" s="2"/>
      <c r="ORT40" s="2"/>
      <c r="ORU40" s="2"/>
      <c r="ORV40" s="2"/>
      <c r="ORW40" s="2"/>
      <c r="ORX40" s="2"/>
      <c r="ORY40" s="2"/>
      <c r="ORZ40" s="2"/>
      <c r="OSA40" s="2"/>
      <c r="OSB40" s="2"/>
      <c r="OSC40" s="2"/>
      <c r="OSD40" s="2"/>
      <c r="OSE40" s="2"/>
      <c r="OSF40" s="2"/>
      <c r="OSG40" s="2"/>
      <c r="OSH40" s="2"/>
      <c r="OSI40" s="2"/>
      <c r="OSJ40" s="2"/>
      <c r="OSK40" s="2"/>
      <c r="OSL40" s="2"/>
      <c r="OSM40" s="2"/>
      <c r="OSN40" s="2"/>
      <c r="OSO40" s="2"/>
      <c r="OSP40" s="2"/>
      <c r="OSQ40" s="2"/>
      <c r="OSR40" s="2"/>
      <c r="OSS40" s="2"/>
      <c r="OST40" s="2"/>
      <c r="OSU40" s="2"/>
      <c r="OSV40" s="2"/>
      <c r="OSW40" s="2"/>
      <c r="OSX40" s="2"/>
      <c r="OSY40" s="2"/>
      <c r="OSZ40" s="2"/>
      <c r="OTA40" s="2"/>
      <c r="OTB40" s="2"/>
      <c r="OTC40" s="2"/>
      <c r="OTD40" s="2"/>
      <c r="OTE40" s="2"/>
      <c r="OTF40" s="2"/>
      <c r="OTG40" s="2"/>
      <c r="OTH40" s="2"/>
      <c r="OTI40" s="2"/>
      <c r="OTJ40" s="2"/>
      <c r="OTK40" s="2"/>
      <c r="OTL40" s="2"/>
      <c r="OTM40" s="2"/>
      <c r="OTN40" s="2"/>
      <c r="OTO40" s="2"/>
      <c r="OTP40" s="2"/>
      <c r="OTQ40" s="2"/>
      <c r="OTR40" s="2"/>
      <c r="OTS40" s="2"/>
      <c r="OTT40" s="2"/>
      <c r="OTU40" s="2"/>
      <c r="OTV40" s="2"/>
      <c r="OTW40" s="2"/>
      <c r="OTX40" s="2"/>
      <c r="OTY40" s="2"/>
      <c r="OTZ40" s="2"/>
      <c r="OUA40" s="2"/>
      <c r="OUB40" s="2"/>
      <c r="OUC40" s="2"/>
      <c r="OUD40" s="2"/>
      <c r="OUE40" s="2"/>
      <c r="OUF40" s="2"/>
      <c r="OUG40" s="2"/>
      <c r="OUH40" s="2"/>
      <c r="OUI40" s="2"/>
      <c r="OUJ40" s="2"/>
      <c r="OUK40" s="2"/>
      <c r="OUL40" s="2"/>
      <c r="OUM40" s="2"/>
      <c r="OUN40" s="2"/>
      <c r="OUO40" s="2"/>
      <c r="OUP40" s="2"/>
      <c r="OUQ40" s="2"/>
      <c r="OUR40" s="2"/>
      <c r="OUS40" s="2"/>
      <c r="OUT40" s="2"/>
      <c r="OUU40" s="2"/>
      <c r="OUV40" s="2"/>
      <c r="OUW40" s="2"/>
      <c r="OUX40" s="2"/>
      <c r="OUY40" s="2"/>
      <c r="OUZ40" s="2"/>
      <c r="OVA40" s="2"/>
      <c r="OVB40" s="2"/>
      <c r="OVC40" s="2"/>
      <c r="OVD40" s="2"/>
      <c r="OVE40" s="2"/>
      <c r="OVF40" s="2"/>
      <c r="OVG40" s="2"/>
      <c r="OVH40" s="2"/>
      <c r="OVI40" s="2"/>
      <c r="OVJ40" s="2"/>
      <c r="OVK40" s="2"/>
      <c r="OVL40" s="2"/>
      <c r="OVM40" s="2"/>
      <c r="OVN40" s="2"/>
      <c r="OVO40" s="2"/>
      <c r="OVP40" s="2"/>
      <c r="OVQ40" s="2"/>
      <c r="OVR40" s="2"/>
      <c r="OVS40" s="2"/>
      <c r="OVT40" s="2"/>
      <c r="OVU40" s="2"/>
      <c r="OVV40" s="2"/>
      <c r="OVW40" s="2"/>
      <c r="OVX40" s="2"/>
      <c r="OVY40" s="2"/>
      <c r="OVZ40" s="2"/>
      <c r="OWA40" s="2"/>
      <c r="OWB40" s="2"/>
      <c r="OWC40" s="2"/>
      <c r="OWD40" s="2"/>
      <c r="OWE40" s="2"/>
      <c r="OWF40" s="2"/>
      <c r="OWG40" s="2"/>
      <c r="OWH40" s="2"/>
      <c r="OWI40" s="2"/>
      <c r="OWJ40" s="2"/>
      <c r="OWK40" s="2"/>
      <c r="OWL40" s="2"/>
      <c r="OWM40" s="2"/>
      <c r="OWN40" s="2"/>
      <c r="OWO40" s="2"/>
      <c r="OWP40" s="2"/>
      <c r="OWQ40" s="2"/>
      <c r="OWR40" s="2"/>
      <c r="OWS40" s="2"/>
      <c r="OWT40" s="2"/>
      <c r="OWU40" s="2"/>
      <c r="OWV40" s="2"/>
      <c r="OWW40" s="2"/>
      <c r="OWX40" s="2"/>
      <c r="OWY40" s="2"/>
      <c r="OWZ40" s="2"/>
      <c r="OXA40" s="2"/>
      <c r="OXB40" s="2"/>
      <c r="OXC40" s="2"/>
      <c r="OXD40" s="2"/>
      <c r="OXE40" s="2"/>
      <c r="OXF40" s="2"/>
      <c r="OXG40" s="2"/>
      <c r="OXH40" s="2"/>
      <c r="OXI40" s="2"/>
      <c r="OXJ40" s="2"/>
      <c r="OXK40" s="2"/>
      <c r="OXL40" s="2"/>
      <c r="OXM40" s="2"/>
      <c r="OXN40" s="2"/>
      <c r="OXO40" s="2"/>
      <c r="OXP40" s="2"/>
      <c r="OXQ40" s="2"/>
      <c r="OXR40" s="2"/>
      <c r="OXS40" s="2"/>
      <c r="OXT40" s="2"/>
      <c r="OXU40" s="2"/>
      <c r="OXV40" s="2"/>
      <c r="OXW40" s="2"/>
      <c r="OXX40" s="2"/>
      <c r="OXY40" s="2"/>
      <c r="OXZ40" s="2"/>
      <c r="OYA40" s="2"/>
      <c r="OYB40" s="2"/>
      <c r="OYC40" s="2"/>
      <c r="OYD40" s="2"/>
      <c r="OYE40" s="2"/>
      <c r="OYF40" s="2"/>
      <c r="OYG40" s="2"/>
      <c r="OYH40" s="2"/>
      <c r="OYI40" s="2"/>
      <c r="OYJ40" s="2"/>
      <c r="OYK40" s="2"/>
      <c r="OYL40" s="2"/>
      <c r="OYM40" s="2"/>
      <c r="OYN40" s="2"/>
      <c r="OYO40" s="2"/>
      <c r="OYP40" s="2"/>
      <c r="OYQ40" s="2"/>
      <c r="OYR40" s="2"/>
      <c r="OYS40" s="2"/>
      <c r="OYT40" s="2"/>
      <c r="OYU40" s="2"/>
      <c r="OYV40" s="2"/>
      <c r="OYW40" s="2"/>
      <c r="OYX40" s="2"/>
      <c r="OYY40" s="2"/>
      <c r="OYZ40" s="2"/>
      <c r="OZA40" s="2"/>
      <c r="OZB40" s="2"/>
      <c r="OZC40" s="2"/>
      <c r="OZD40" s="2"/>
      <c r="OZE40" s="2"/>
      <c r="OZF40" s="2"/>
      <c r="OZG40" s="2"/>
      <c r="OZH40" s="2"/>
      <c r="OZI40" s="2"/>
      <c r="OZJ40" s="2"/>
      <c r="OZK40" s="2"/>
      <c r="OZL40" s="2"/>
      <c r="OZM40" s="2"/>
      <c r="OZN40" s="2"/>
      <c r="OZO40" s="2"/>
      <c r="OZP40" s="2"/>
      <c r="OZQ40" s="2"/>
      <c r="OZR40" s="2"/>
      <c r="OZS40" s="2"/>
      <c r="OZT40" s="2"/>
      <c r="OZU40" s="2"/>
      <c r="OZV40" s="2"/>
      <c r="OZW40" s="2"/>
      <c r="OZX40" s="2"/>
      <c r="OZY40" s="2"/>
      <c r="OZZ40" s="2"/>
      <c r="PAA40" s="2"/>
      <c r="PAB40" s="2"/>
      <c r="PAC40" s="2"/>
      <c r="PAD40" s="2"/>
      <c r="PAE40" s="2"/>
      <c r="PAF40" s="2"/>
      <c r="PAG40" s="2"/>
      <c r="PAH40" s="2"/>
      <c r="PAI40" s="2"/>
      <c r="PAJ40" s="2"/>
      <c r="PAK40" s="2"/>
      <c r="PAL40" s="2"/>
      <c r="PAM40" s="2"/>
      <c r="PAN40" s="2"/>
      <c r="PAO40" s="2"/>
      <c r="PAP40" s="2"/>
      <c r="PAQ40" s="2"/>
      <c r="PAR40" s="2"/>
      <c r="PAS40" s="2"/>
      <c r="PAT40" s="2"/>
      <c r="PAU40" s="2"/>
      <c r="PAV40" s="2"/>
      <c r="PAW40" s="2"/>
      <c r="PAX40" s="2"/>
      <c r="PAY40" s="2"/>
      <c r="PAZ40" s="2"/>
      <c r="PBA40" s="2"/>
      <c r="PBB40" s="2"/>
      <c r="PBC40" s="2"/>
      <c r="PBD40" s="2"/>
      <c r="PBE40" s="2"/>
      <c r="PBF40" s="2"/>
      <c r="PBG40" s="2"/>
      <c r="PBH40" s="2"/>
      <c r="PBI40" s="2"/>
      <c r="PBJ40" s="2"/>
      <c r="PBK40" s="2"/>
      <c r="PBL40" s="2"/>
      <c r="PBM40" s="2"/>
      <c r="PBN40" s="2"/>
      <c r="PBO40" s="2"/>
      <c r="PBP40" s="2"/>
      <c r="PBQ40" s="2"/>
      <c r="PBR40" s="2"/>
      <c r="PBS40" s="2"/>
      <c r="PBT40" s="2"/>
      <c r="PBU40" s="2"/>
      <c r="PBV40" s="2"/>
      <c r="PBW40" s="2"/>
      <c r="PBX40" s="2"/>
      <c r="PBY40" s="2"/>
      <c r="PBZ40" s="2"/>
      <c r="PCA40" s="2"/>
      <c r="PCB40" s="2"/>
      <c r="PCC40" s="2"/>
      <c r="PCD40" s="2"/>
      <c r="PCE40" s="2"/>
      <c r="PCF40" s="2"/>
      <c r="PCG40" s="2"/>
      <c r="PCH40" s="2"/>
      <c r="PCI40" s="2"/>
      <c r="PCJ40" s="2"/>
      <c r="PCK40" s="2"/>
      <c r="PCL40" s="2"/>
      <c r="PCM40" s="2"/>
      <c r="PCN40" s="2"/>
      <c r="PCO40" s="2"/>
      <c r="PCP40" s="2"/>
      <c r="PCQ40" s="2"/>
      <c r="PCR40" s="2"/>
      <c r="PCS40" s="2"/>
      <c r="PCT40" s="2"/>
      <c r="PCU40" s="2"/>
      <c r="PCV40" s="2"/>
      <c r="PCW40" s="2"/>
      <c r="PCX40" s="2"/>
      <c r="PCY40" s="2"/>
      <c r="PCZ40" s="2"/>
      <c r="PDA40" s="2"/>
      <c r="PDB40" s="2"/>
      <c r="PDC40" s="2"/>
      <c r="PDD40" s="2"/>
      <c r="PDE40" s="2"/>
      <c r="PDF40" s="2"/>
      <c r="PDG40" s="2"/>
      <c r="PDH40" s="2"/>
      <c r="PDI40" s="2"/>
      <c r="PDJ40" s="2"/>
      <c r="PDK40" s="2"/>
      <c r="PDL40" s="2"/>
      <c r="PDM40" s="2"/>
      <c r="PDN40" s="2"/>
      <c r="PDO40" s="2"/>
      <c r="PDP40" s="2"/>
      <c r="PDQ40" s="2"/>
      <c r="PDR40" s="2"/>
      <c r="PDS40" s="2"/>
      <c r="PDT40" s="2"/>
      <c r="PDU40" s="2"/>
      <c r="PDV40" s="2"/>
      <c r="PDW40" s="2"/>
      <c r="PDX40" s="2"/>
      <c r="PDY40" s="2"/>
      <c r="PDZ40" s="2"/>
      <c r="PEA40" s="2"/>
      <c r="PEB40" s="2"/>
      <c r="PEC40" s="2"/>
      <c r="PED40" s="2"/>
      <c r="PEE40" s="2"/>
      <c r="PEF40" s="2"/>
      <c r="PEG40" s="2"/>
      <c r="PEH40" s="2"/>
      <c r="PEI40" s="2"/>
      <c r="PEJ40" s="2"/>
      <c r="PEK40" s="2"/>
      <c r="PEL40" s="2"/>
      <c r="PEM40" s="2"/>
      <c r="PEN40" s="2"/>
      <c r="PEO40" s="2"/>
      <c r="PEP40" s="2"/>
      <c r="PEQ40" s="2"/>
      <c r="PER40" s="2"/>
      <c r="PES40" s="2"/>
      <c r="PET40" s="2"/>
      <c r="PEU40" s="2"/>
      <c r="PEV40" s="2"/>
      <c r="PEW40" s="2"/>
      <c r="PEX40" s="2"/>
      <c r="PEY40" s="2"/>
      <c r="PEZ40" s="2"/>
      <c r="PFA40" s="2"/>
      <c r="PFB40" s="2"/>
      <c r="PFC40" s="2"/>
      <c r="PFD40" s="2"/>
      <c r="PFE40" s="2"/>
      <c r="PFF40" s="2"/>
      <c r="PFG40" s="2"/>
      <c r="PFH40" s="2"/>
      <c r="PFI40" s="2"/>
      <c r="PFJ40" s="2"/>
      <c r="PFK40" s="2"/>
      <c r="PFL40" s="2"/>
      <c r="PFM40" s="2"/>
      <c r="PFN40" s="2"/>
      <c r="PFO40" s="2"/>
      <c r="PFP40" s="2"/>
      <c r="PFQ40" s="2"/>
      <c r="PFR40" s="2"/>
      <c r="PFS40" s="2"/>
      <c r="PFT40" s="2"/>
      <c r="PFU40" s="2"/>
      <c r="PFV40" s="2"/>
      <c r="PFW40" s="2"/>
      <c r="PFX40" s="2"/>
      <c r="PFY40" s="2"/>
      <c r="PFZ40" s="2"/>
      <c r="PGA40" s="2"/>
      <c r="PGB40" s="2"/>
      <c r="PGC40" s="2"/>
      <c r="PGD40" s="2"/>
      <c r="PGE40" s="2"/>
      <c r="PGF40" s="2"/>
      <c r="PGG40" s="2"/>
      <c r="PGH40" s="2"/>
      <c r="PGI40" s="2"/>
      <c r="PGJ40" s="2"/>
      <c r="PGK40" s="2"/>
      <c r="PGL40" s="2"/>
      <c r="PGM40" s="2"/>
      <c r="PGN40" s="2"/>
      <c r="PGO40" s="2"/>
      <c r="PGP40" s="2"/>
      <c r="PGQ40" s="2"/>
      <c r="PGR40" s="2"/>
      <c r="PGS40" s="2"/>
      <c r="PGT40" s="2"/>
      <c r="PGU40" s="2"/>
      <c r="PGV40" s="2"/>
      <c r="PGW40" s="2"/>
      <c r="PGX40" s="2"/>
      <c r="PGY40" s="2"/>
      <c r="PGZ40" s="2"/>
      <c r="PHA40" s="2"/>
      <c r="PHB40" s="2"/>
      <c r="PHC40" s="2"/>
      <c r="PHD40" s="2"/>
      <c r="PHE40" s="2"/>
      <c r="PHF40" s="2"/>
      <c r="PHG40" s="2"/>
      <c r="PHH40" s="2"/>
      <c r="PHI40" s="2"/>
      <c r="PHJ40" s="2"/>
      <c r="PHK40" s="2"/>
      <c r="PHL40" s="2"/>
      <c r="PHM40" s="2"/>
      <c r="PHN40" s="2"/>
      <c r="PHO40" s="2"/>
      <c r="PHP40" s="2"/>
      <c r="PHQ40" s="2"/>
      <c r="PHR40" s="2"/>
      <c r="PHS40" s="2"/>
      <c r="PHT40" s="2"/>
      <c r="PHU40" s="2"/>
      <c r="PHV40" s="2"/>
      <c r="PHW40" s="2"/>
      <c r="PHX40" s="2"/>
      <c r="PHY40" s="2"/>
      <c r="PHZ40" s="2"/>
      <c r="PIA40" s="2"/>
      <c r="PIB40" s="2"/>
      <c r="PIC40" s="2"/>
      <c r="PID40" s="2"/>
      <c r="PIE40" s="2"/>
      <c r="PIF40" s="2"/>
      <c r="PIG40" s="2"/>
      <c r="PIH40" s="2"/>
      <c r="PII40" s="2"/>
      <c r="PIJ40" s="2"/>
      <c r="PIK40" s="2"/>
      <c r="PIL40" s="2"/>
      <c r="PIM40" s="2"/>
      <c r="PIN40" s="2"/>
      <c r="PIO40" s="2"/>
      <c r="PIP40" s="2"/>
      <c r="PIQ40" s="2"/>
      <c r="PIR40" s="2"/>
      <c r="PIS40" s="2"/>
      <c r="PIT40" s="2"/>
      <c r="PIU40" s="2"/>
      <c r="PIV40" s="2"/>
      <c r="PIW40" s="2"/>
      <c r="PIX40" s="2"/>
      <c r="PIY40" s="2"/>
      <c r="PIZ40" s="2"/>
      <c r="PJA40" s="2"/>
      <c r="PJB40" s="2"/>
      <c r="PJC40" s="2"/>
      <c r="PJD40" s="2"/>
      <c r="PJE40" s="2"/>
      <c r="PJF40" s="2"/>
      <c r="PJG40" s="2"/>
      <c r="PJH40" s="2"/>
      <c r="PJI40" s="2"/>
      <c r="PJJ40" s="2"/>
      <c r="PJK40" s="2"/>
      <c r="PJL40" s="2"/>
      <c r="PJM40" s="2"/>
      <c r="PJN40" s="2"/>
      <c r="PJO40" s="2"/>
      <c r="PJP40" s="2"/>
      <c r="PJQ40" s="2"/>
      <c r="PJR40" s="2"/>
      <c r="PJS40" s="2"/>
      <c r="PJT40" s="2"/>
      <c r="PJU40" s="2"/>
      <c r="PJV40" s="2"/>
      <c r="PJW40" s="2"/>
      <c r="PJX40" s="2"/>
      <c r="PJY40" s="2"/>
      <c r="PJZ40" s="2"/>
      <c r="PKA40" s="2"/>
      <c r="PKB40" s="2"/>
      <c r="PKC40" s="2"/>
      <c r="PKD40" s="2"/>
      <c r="PKE40" s="2"/>
      <c r="PKF40" s="2"/>
      <c r="PKG40" s="2"/>
      <c r="PKH40" s="2"/>
      <c r="PKI40" s="2"/>
      <c r="PKJ40" s="2"/>
      <c r="PKK40" s="2"/>
      <c r="PKL40" s="2"/>
      <c r="PKM40" s="2"/>
      <c r="PKN40" s="2"/>
      <c r="PKO40" s="2"/>
      <c r="PKP40" s="2"/>
      <c r="PKQ40" s="2"/>
      <c r="PKR40" s="2"/>
      <c r="PKS40" s="2"/>
      <c r="PKT40" s="2"/>
      <c r="PKU40" s="2"/>
      <c r="PKV40" s="2"/>
      <c r="PKW40" s="2"/>
      <c r="PKX40" s="2"/>
      <c r="PKY40" s="2"/>
      <c r="PKZ40" s="2"/>
      <c r="PLA40" s="2"/>
      <c r="PLB40" s="2"/>
      <c r="PLC40" s="2"/>
      <c r="PLD40" s="2"/>
      <c r="PLE40" s="2"/>
      <c r="PLF40" s="2"/>
      <c r="PLG40" s="2"/>
      <c r="PLH40" s="2"/>
      <c r="PLI40" s="2"/>
      <c r="PLJ40" s="2"/>
      <c r="PLK40" s="2"/>
      <c r="PLL40" s="2"/>
      <c r="PLM40" s="2"/>
      <c r="PLN40" s="2"/>
      <c r="PLO40" s="2"/>
      <c r="PLP40" s="2"/>
      <c r="PLQ40" s="2"/>
      <c r="PLR40" s="2"/>
      <c r="PLS40" s="2"/>
      <c r="PLT40" s="2"/>
      <c r="PLU40" s="2"/>
      <c r="PLV40" s="2"/>
      <c r="PLW40" s="2"/>
      <c r="PLX40" s="2"/>
      <c r="PLY40" s="2"/>
      <c r="PLZ40" s="2"/>
      <c r="PMA40" s="2"/>
      <c r="PMB40" s="2"/>
      <c r="PMC40" s="2"/>
      <c r="PMD40" s="2"/>
      <c r="PME40" s="2"/>
      <c r="PMF40" s="2"/>
      <c r="PMG40" s="2"/>
      <c r="PMH40" s="2"/>
      <c r="PMI40" s="2"/>
      <c r="PMJ40" s="2"/>
      <c r="PMK40" s="2"/>
      <c r="PML40" s="2"/>
      <c r="PMM40" s="2"/>
      <c r="PMN40" s="2"/>
      <c r="PMO40" s="2"/>
      <c r="PMP40" s="2"/>
      <c r="PMQ40" s="2"/>
      <c r="PMR40" s="2"/>
      <c r="PMS40" s="2"/>
      <c r="PMT40" s="2"/>
      <c r="PMU40" s="2"/>
      <c r="PMV40" s="2"/>
      <c r="PMW40" s="2"/>
      <c r="PMX40" s="2"/>
      <c r="PMY40" s="2"/>
      <c r="PMZ40" s="2"/>
      <c r="PNA40" s="2"/>
      <c r="PNB40" s="2"/>
      <c r="PNC40" s="2"/>
      <c r="PND40" s="2"/>
      <c r="PNE40" s="2"/>
      <c r="PNF40" s="2"/>
      <c r="PNG40" s="2"/>
      <c r="PNH40" s="2"/>
      <c r="PNI40" s="2"/>
      <c r="PNJ40" s="2"/>
      <c r="PNK40" s="2"/>
      <c r="PNL40" s="2"/>
      <c r="PNM40" s="2"/>
      <c r="PNN40" s="2"/>
      <c r="PNO40" s="2"/>
      <c r="PNP40" s="2"/>
      <c r="PNQ40" s="2"/>
      <c r="PNR40" s="2"/>
      <c r="PNS40" s="2"/>
      <c r="PNT40" s="2"/>
      <c r="PNU40" s="2"/>
      <c r="PNV40" s="2"/>
      <c r="PNW40" s="2"/>
      <c r="PNX40" s="2"/>
      <c r="PNY40" s="2"/>
      <c r="PNZ40" s="2"/>
      <c r="POA40" s="2"/>
      <c r="POB40" s="2"/>
      <c r="POC40" s="2"/>
      <c r="POD40" s="2"/>
      <c r="POE40" s="2"/>
      <c r="POF40" s="2"/>
      <c r="POG40" s="2"/>
      <c r="POH40" s="2"/>
      <c r="POI40" s="2"/>
      <c r="POJ40" s="2"/>
      <c r="POK40" s="2"/>
      <c r="POL40" s="2"/>
      <c r="POM40" s="2"/>
      <c r="PON40" s="2"/>
      <c r="POO40" s="2"/>
      <c r="POP40" s="2"/>
      <c r="POQ40" s="2"/>
      <c r="POR40" s="2"/>
      <c r="POS40" s="2"/>
      <c r="POT40" s="2"/>
      <c r="POU40" s="2"/>
      <c r="POV40" s="2"/>
      <c r="POW40" s="2"/>
      <c r="POX40" s="2"/>
      <c r="POY40" s="2"/>
      <c r="POZ40" s="2"/>
      <c r="PPA40" s="2"/>
      <c r="PPB40" s="2"/>
      <c r="PPC40" s="2"/>
      <c r="PPD40" s="2"/>
      <c r="PPE40" s="2"/>
      <c r="PPF40" s="2"/>
      <c r="PPG40" s="2"/>
      <c r="PPH40" s="2"/>
      <c r="PPI40" s="2"/>
      <c r="PPJ40" s="2"/>
      <c r="PPK40" s="2"/>
      <c r="PPL40" s="2"/>
      <c r="PPM40" s="2"/>
      <c r="PPN40" s="2"/>
      <c r="PPO40" s="2"/>
      <c r="PPP40" s="2"/>
      <c r="PPQ40" s="2"/>
      <c r="PPR40" s="2"/>
      <c r="PPS40" s="2"/>
      <c r="PPT40" s="2"/>
      <c r="PPU40" s="2"/>
      <c r="PPV40" s="2"/>
      <c r="PPW40" s="2"/>
      <c r="PPX40" s="2"/>
      <c r="PPY40" s="2"/>
      <c r="PPZ40" s="2"/>
      <c r="PQA40" s="2"/>
      <c r="PQB40" s="2"/>
      <c r="PQC40" s="2"/>
      <c r="PQD40" s="2"/>
      <c r="PQE40" s="2"/>
      <c r="PQF40" s="2"/>
      <c r="PQG40" s="2"/>
      <c r="PQH40" s="2"/>
      <c r="PQI40" s="2"/>
      <c r="PQJ40" s="2"/>
      <c r="PQK40" s="2"/>
      <c r="PQL40" s="2"/>
      <c r="PQM40" s="2"/>
      <c r="PQN40" s="2"/>
      <c r="PQO40" s="2"/>
      <c r="PQP40" s="2"/>
      <c r="PQQ40" s="2"/>
      <c r="PQR40" s="2"/>
      <c r="PQS40" s="2"/>
      <c r="PQT40" s="2"/>
      <c r="PQU40" s="2"/>
      <c r="PQV40" s="2"/>
      <c r="PQW40" s="2"/>
      <c r="PQX40" s="2"/>
      <c r="PQY40" s="2"/>
      <c r="PQZ40" s="2"/>
      <c r="PRA40" s="2"/>
      <c r="PRB40" s="2"/>
      <c r="PRC40" s="2"/>
      <c r="PRD40" s="2"/>
      <c r="PRE40" s="2"/>
      <c r="PRF40" s="2"/>
      <c r="PRG40" s="2"/>
      <c r="PRH40" s="2"/>
      <c r="PRI40" s="2"/>
      <c r="PRJ40" s="2"/>
      <c r="PRK40" s="2"/>
      <c r="PRL40" s="2"/>
      <c r="PRM40" s="2"/>
      <c r="PRN40" s="2"/>
      <c r="PRO40" s="2"/>
      <c r="PRP40" s="2"/>
      <c r="PRQ40" s="2"/>
      <c r="PRR40" s="2"/>
      <c r="PRS40" s="2"/>
      <c r="PRT40" s="2"/>
      <c r="PRU40" s="2"/>
      <c r="PRV40" s="2"/>
      <c r="PRW40" s="2"/>
      <c r="PRX40" s="2"/>
      <c r="PRY40" s="2"/>
      <c r="PRZ40" s="2"/>
      <c r="PSA40" s="2"/>
      <c r="PSB40" s="2"/>
      <c r="PSC40" s="2"/>
      <c r="PSD40" s="2"/>
      <c r="PSE40" s="2"/>
      <c r="PSF40" s="2"/>
      <c r="PSG40" s="2"/>
      <c r="PSH40" s="2"/>
      <c r="PSI40" s="2"/>
      <c r="PSJ40" s="2"/>
      <c r="PSK40" s="2"/>
      <c r="PSL40" s="2"/>
      <c r="PSM40" s="2"/>
      <c r="PSN40" s="2"/>
      <c r="PSO40" s="2"/>
      <c r="PSP40" s="2"/>
      <c r="PSQ40" s="2"/>
      <c r="PSR40" s="2"/>
      <c r="PSS40" s="2"/>
      <c r="PST40" s="2"/>
      <c r="PSU40" s="2"/>
      <c r="PSV40" s="2"/>
      <c r="PSW40" s="2"/>
      <c r="PSX40" s="2"/>
      <c r="PSY40" s="2"/>
      <c r="PSZ40" s="2"/>
      <c r="PTA40" s="2"/>
      <c r="PTB40" s="2"/>
      <c r="PTC40" s="2"/>
      <c r="PTD40" s="2"/>
      <c r="PTE40" s="2"/>
      <c r="PTF40" s="2"/>
      <c r="PTG40" s="2"/>
      <c r="PTH40" s="2"/>
      <c r="PTI40" s="2"/>
      <c r="PTJ40" s="2"/>
      <c r="PTK40" s="2"/>
      <c r="PTL40" s="2"/>
      <c r="PTM40" s="2"/>
      <c r="PTN40" s="2"/>
      <c r="PTO40" s="2"/>
      <c r="PTP40" s="2"/>
      <c r="PTQ40" s="2"/>
      <c r="PTR40" s="2"/>
      <c r="PTS40" s="2"/>
      <c r="PTT40" s="2"/>
      <c r="PTU40" s="2"/>
      <c r="PTV40" s="2"/>
      <c r="PTW40" s="2"/>
      <c r="PTX40" s="2"/>
      <c r="PTY40" s="2"/>
      <c r="PTZ40" s="2"/>
      <c r="PUA40" s="2"/>
      <c r="PUB40" s="2"/>
      <c r="PUC40" s="2"/>
      <c r="PUD40" s="2"/>
      <c r="PUE40" s="2"/>
      <c r="PUF40" s="2"/>
      <c r="PUG40" s="2"/>
      <c r="PUH40" s="2"/>
      <c r="PUI40" s="2"/>
      <c r="PUJ40" s="2"/>
      <c r="PUK40" s="2"/>
      <c r="PUL40" s="2"/>
      <c r="PUM40" s="2"/>
      <c r="PUN40" s="2"/>
      <c r="PUO40" s="2"/>
      <c r="PUP40" s="2"/>
      <c r="PUQ40" s="2"/>
      <c r="PUR40" s="2"/>
      <c r="PUS40" s="2"/>
      <c r="PUT40" s="2"/>
      <c r="PUU40" s="2"/>
      <c r="PUV40" s="2"/>
      <c r="PUW40" s="2"/>
      <c r="PUX40" s="2"/>
      <c r="PUY40" s="2"/>
      <c r="PUZ40" s="2"/>
      <c r="PVA40" s="2"/>
      <c r="PVB40" s="2"/>
      <c r="PVC40" s="2"/>
      <c r="PVD40" s="2"/>
      <c r="PVE40" s="2"/>
      <c r="PVF40" s="2"/>
      <c r="PVG40" s="2"/>
      <c r="PVH40" s="2"/>
      <c r="PVI40" s="2"/>
      <c r="PVJ40" s="2"/>
      <c r="PVK40" s="2"/>
      <c r="PVL40" s="2"/>
      <c r="PVM40" s="2"/>
      <c r="PVN40" s="2"/>
      <c r="PVO40" s="2"/>
      <c r="PVP40" s="2"/>
      <c r="PVQ40" s="2"/>
      <c r="PVR40" s="2"/>
      <c r="PVS40" s="2"/>
      <c r="PVT40" s="2"/>
      <c r="PVU40" s="2"/>
      <c r="PVV40" s="2"/>
      <c r="PVW40" s="2"/>
      <c r="PVX40" s="2"/>
      <c r="PVY40" s="2"/>
      <c r="PVZ40" s="2"/>
      <c r="PWA40" s="2"/>
      <c r="PWB40" s="2"/>
      <c r="PWC40" s="2"/>
      <c r="PWD40" s="2"/>
      <c r="PWE40" s="2"/>
      <c r="PWF40" s="2"/>
      <c r="PWG40" s="2"/>
      <c r="PWH40" s="2"/>
      <c r="PWI40" s="2"/>
      <c r="PWJ40" s="2"/>
      <c r="PWK40" s="2"/>
      <c r="PWL40" s="2"/>
      <c r="PWM40" s="2"/>
      <c r="PWN40" s="2"/>
      <c r="PWO40" s="2"/>
      <c r="PWP40" s="2"/>
      <c r="PWQ40" s="2"/>
      <c r="PWR40" s="2"/>
      <c r="PWS40" s="2"/>
      <c r="PWT40" s="2"/>
      <c r="PWU40" s="2"/>
      <c r="PWV40" s="2"/>
      <c r="PWW40" s="2"/>
      <c r="PWX40" s="2"/>
      <c r="PWY40" s="2"/>
      <c r="PWZ40" s="2"/>
      <c r="PXA40" s="2"/>
      <c r="PXB40" s="2"/>
      <c r="PXC40" s="2"/>
      <c r="PXD40" s="2"/>
      <c r="PXE40" s="2"/>
      <c r="PXF40" s="2"/>
      <c r="PXG40" s="2"/>
      <c r="PXH40" s="2"/>
      <c r="PXI40" s="2"/>
      <c r="PXJ40" s="2"/>
      <c r="PXK40" s="2"/>
      <c r="PXL40" s="2"/>
      <c r="PXM40" s="2"/>
      <c r="PXN40" s="2"/>
      <c r="PXO40" s="2"/>
      <c r="PXP40" s="2"/>
      <c r="PXQ40" s="2"/>
      <c r="PXR40" s="2"/>
      <c r="PXS40" s="2"/>
      <c r="PXT40" s="2"/>
      <c r="PXU40" s="2"/>
      <c r="PXV40" s="2"/>
      <c r="PXW40" s="2"/>
      <c r="PXX40" s="2"/>
      <c r="PXY40" s="2"/>
      <c r="PXZ40" s="2"/>
      <c r="PYA40" s="2"/>
      <c r="PYB40" s="2"/>
      <c r="PYC40" s="2"/>
      <c r="PYD40" s="2"/>
      <c r="PYE40" s="2"/>
      <c r="PYF40" s="2"/>
      <c r="PYG40" s="2"/>
      <c r="PYH40" s="2"/>
      <c r="PYI40" s="2"/>
      <c r="PYJ40" s="2"/>
      <c r="PYK40" s="2"/>
      <c r="PYL40" s="2"/>
      <c r="PYM40" s="2"/>
      <c r="PYN40" s="2"/>
      <c r="PYO40" s="2"/>
      <c r="PYP40" s="2"/>
      <c r="PYQ40" s="2"/>
      <c r="PYR40" s="2"/>
      <c r="PYS40" s="2"/>
      <c r="PYT40" s="2"/>
      <c r="PYU40" s="2"/>
      <c r="PYV40" s="2"/>
      <c r="PYW40" s="2"/>
      <c r="PYX40" s="2"/>
      <c r="PYY40" s="2"/>
      <c r="PYZ40" s="2"/>
      <c r="PZA40" s="2"/>
      <c r="PZB40" s="2"/>
      <c r="PZC40" s="2"/>
      <c r="PZD40" s="2"/>
      <c r="PZE40" s="2"/>
      <c r="PZF40" s="2"/>
      <c r="PZG40" s="2"/>
      <c r="PZH40" s="2"/>
      <c r="PZI40" s="2"/>
      <c r="PZJ40" s="2"/>
      <c r="PZK40" s="2"/>
      <c r="PZL40" s="2"/>
      <c r="PZM40" s="2"/>
      <c r="PZN40" s="2"/>
      <c r="PZO40" s="2"/>
      <c r="PZP40" s="2"/>
      <c r="PZQ40" s="2"/>
      <c r="PZR40" s="2"/>
      <c r="PZS40" s="2"/>
      <c r="PZT40" s="2"/>
      <c r="PZU40" s="2"/>
      <c r="PZV40" s="2"/>
      <c r="PZW40" s="2"/>
      <c r="PZX40" s="2"/>
      <c r="PZY40" s="2"/>
      <c r="PZZ40" s="2"/>
      <c r="QAA40" s="2"/>
      <c r="QAB40" s="2"/>
      <c r="QAC40" s="2"/>
      <c r="QAD40" s="2"/>
      <c r="QAE40" s="2"/>
      <c r="QAF40" s="2"/>
      <c r="QAG40" s="2"/>
      <c r="QAH40" s="2"/>
      <c r="QAI40" s="2"/>
      <c r="QAJ40" s="2"/>
      <c r="QAK40" s="2"/>
      <c r="QAL40" s="2"/>
      <c r="QAM40" s="2"/>
      <c r="QAN40" s="2"/>
      <c r="QAO40" s="2"/>
      <c r="QAP40" s="2"/>
      <c r="QAQ40" s="2"/>
      <c r="QAR40" s="2"/>
      <c r="QAS40" s="2"/>
      <c r="QAT40" s="2"/>
      <c r="QAU40" s="2"/>
      <c r="QAV40" s="2"/>
      <c r="QAW40" s="2"/>
      <c r="QAX40" s="2"/>
      <c r="QAY40" s="2"/>
      <c r="QAZ40" s="2"/>
      <c r="QBA40" s="2"/>
      <c r="QBB40" s="2"/>
      <c r="QBC40" s="2"/>
      <c r="QBD40" s="2"/>
      <c r="QBE40" s="2"/>
      <c r="QBF40" s="2"/>
      <c r="QBG40" s="2"/>
      <c r="QBH40" s="2"/>
      <c r="QBI40" s="2"/>
      <c r="QBJ40" s="2"/>
      <c r="QBK40" s="2"/>
      <c r="QBL40" s="2"/>
      <c r="QBM40" s="2"/>
      <c r="QBN40" s="2"/>
      <c r="QBO40" s="2"/>
      <c r="QBP40" s="2"/>
      <c r="QBQ40" s="2"/>
      <c r="QBR40" s="2"/>
      <c r="QBS40" s="2"/>
      <c r="QBT40" s="2"/>
      <c r="QBU40" s="2"/>
      <c r="QBV40" s="2"/>
      <c r="QBW40" s="2"/>
      <c r="QBX40" s="2"/>
      <c r="QBY40" s="2"/>
      <c r="QBZ40" s="2"/>
      <c r="QCA40" s="2"/>
      <c r="QCB40" s="2"/>
      <c r="QCC40" s="2"/>
      <c r="QCD40" s="2"/>
      <c r="QCE40" s="2"/>
      <c r="QCF40" s="2"/>
      <c r="QCG40" s="2"/>
      <c r="QCH40" s="2"/>
      <c r="QCI40" s="2"/>
      <c r="QCJ40" s="2"/>
      <c r="QCK40" s="2"/>
      <c r="QCL40" s="2"/>
      <c r="QCM40" s="2"/>
      <c r="QCN40" s="2"/>
      <c r="QCO40" s="2"/>
      <c r="QCP40" s="2"/>
      <c r="QCQ40" s="2"/>
      <c r="QCR40" s="2"/>
      <c r="QCS40" s="2"/>
      <c r="QCT40" s="2"/>
      <c r="QCU40" s="2"/>
      <c r="QCV40" s="2"/>
      <c r="QCW40" s="2"/>
      <c r="QCX40" s="2"/>
      <c r="QCY40" s="2"/>
      <c r="QCZ40" s="2"/>
      <c r="QDA40" s="2"/>
      <c r="QDB40" s="2"/>
      <c r="QDC40" s="2"/>
      <c r="QDD40" s="2"/>
      <c r="QDE40" s="2"/>
      <c r="QDF40" s="2"/>
      <c r="QDG40" s="2"/>
      <c r="QDH40" s="2"/>
      <c r="QDI40" s="2"/>
      <c r="QDJ40" s="2"/>
      <c r="QDK40" s="2"/>
      <c r="QDL40" s="2"/>
      <c r="QDM40" s="2"/>
      <c r="QDN40" s="2"/>
      <c r="QDO40" s="2"/>
      <c r="QDP40" s="2"/>
      <c r="QDQ40" s="2"/>
      <c r="QDR40" s="2"/>
      <c r="QDS40" s="2"/>
      <c r="QDT40" s="2"/>
      <c r="QDU40" s="2"/>
      <c r="QDV40" s="2"/>
      <c r="QDW40" s="2"/>
      <c r="QDX40" s="2"/>
      <c r="QDY40" s="2"/>
      <c r="QDZ40" s="2"/>
      <c r="QEA40" s="2"/>
      <c r="QEB40" s="2"/>
      <c r="QEC40" s="2"/>
      <c r="QED40" s="2"/>
      <c r="QEE40" s="2"/>
      <c r="QEF40" s="2"/>
      <c r="QEG40" s="2"/>
      <c r="QEH40" s="2"/>
      <c r="QEI40" s="2"/>
      <c r="QEJ40" s="2"/>
      <c r="QEK40" s="2"/>
      <c r="QEL40" s="2"/>
      <c r="QEM40" s="2"/>
      <c r="QEN40" s="2"/>
      <c r="QEO40" s="2"/>
      <c r="QEP40" s="2"/>
      <c r="QEQ40" s="2"/>
      <c r="QER40" s="2"/>
      <c r="QES40" s="2"/>
      <c r="QET40" s="2"/>
      <c r="QEU40" s="2"/>
      <c r="QEV40" s="2"/>
      <c r="QEW40" s="2"/>
      <c r="QEX40" s="2"/>
      <c r="QEY40" s="2"/>
      <c r="QEZ40" s="2"/>
      <c r="QFA40" s="2"/>
      <c r="QFB40" s="2"/>
      <c r="QFC40" s="2"/>
      <c r="QFD40" s="2"/>
      <c r="QFE40" s="2"/>
      <c r="QFF40" s="2"/>
      <c r="QFG40" s="2"/>
      <c r="QFH40" s="2"/>
      <c r="QFI40" s="2"/>
      <c r="QFJ40" s="2"/>
      <c r="QFK40" s="2"/>
      <c r="QFL40" s="2"/>
      <c r="QFM40" s="2"/>
      <c r="QFN40" s="2"/>
      <c r="QFO40" s="2"/>
      <c r="QFP40" s="2"/>
      <c r="QFQ40" s="2"/>
      <c r="QFR40" s="2"/>
      <c r="QFS40" s="2"/>
      <c r="QFT40" s="2"/>
      <c r="QFU40" s="2"/>
      <c r="QFV40" s="2"/>
      <c r="QFW40" s="2"/>
      <c r="QFX40" s="2"/>
      <c r="QFY40" s="2"/>
      <c r="QFZ40" s="2"/>
      <c r="QGA40" s="2"/>
      <c r="QGB40" s="2"/>
      <c r="QGC40" s="2"/>
      <c r="QGD40" s="2"/>
      <c r="QGE40" s="2"/>
      <c r="QGF40" s="2"/>
      <c r="QGG40" s="2"/>
      <c r="QGH40" s="2"/>
      <c r="QGI40" s="2"/>
      <c r="QGJ40" s="2"/>
      <c r="QGK40" s="2"/>
      <c r="QGL40" s="2"/>
      <c r="QGM40" s="2"/>
      <c r="QGN40" s="2"/>
      <c r="QGO40" s="2"/>
      <c r="QGP40" s="2"/>
      <c r="QGQ40" s="2"/>
      <c r="QGR40" s="2"/>
      <c r="QGS40" s="2"/>
      <c r="QGT40" s="2"/>
      <c r="QGU40" s="2"/>
      <c r="QGV40" s="2"/>
      <c r="QGW40" s="2"/>
      <c r="QGX40" s="2"/>
      <c r="QGY40" s="2"/>
      <c r="QGZ40" s="2"/>
      <c r="QHA40" s="2"/>
      <c r="QHB40" s="2"/>
      <c r="QHC40" s="2"/>
      <c r="QHD40" s="2"/>
      <c r="QHE40" s="2"/>
      <c r="QHF40" s="2"/>
      <c r="QHG40" s="2"/>
      <c r="QHH40" s="2"/>
      <c r="QHI40" s="2"/>
      <c r="QHJ40" s="2"/>
      <c r="QHK40" s="2"/>
      <c r="QHL40" s="2"/>
      <c r="QHM40" s="2"/>
      <c r="QHN40" s="2"/>
      <c r="QHO40" s="2"/>
      <c r="QHP40" s="2"/>
      <c r="QHQ40" s="2"/>
      <c r="QHR40" s="2"/>
      <c r="QHS40" s="2"/>
      <c r="QHT40" s="2"/>
      <c r="QHU40" s="2"/>
      <c r="QHV40" s="2"/>
      <c r="QHW40" s="2"/>
      <c r="QHX40" s="2"/>
      <c r="QHY40" s="2"/>
      <c r="QHZ40" s="2"/>
      <c r="QIA40" s="2"/>
      <c r="QIB40" s="2"/>
      <c r="QIC40" s="2"/>
      <c r="QID40" s="2"/>
      <c r="QIE40" s="2"/>
      <c r="QIF40" s="2"/>
      <c r="QIG40" s="2"/>
      <c r="QIH40" s="2"/>
      <c r="QII40" s="2"/>
      <c r="QIJ40" s="2"/>
      <c r="QIK40" s="2"/>
      <c r="QIL40" s="2"/>
      <c r="QIM40" s="2"/>
      <c r="QIN40" s="2"/>
      <c r="QIO40" s="2"/>
      <c r="QIP40" s="2"/>
      <c r="QIQ40" s="2"/>
      <c r="QIR40" s="2"/>
      <c r="QIS40" s="2"/>
      <c r="QIT40" s="2"/>
      <c r="QIU40" s="2"/>
      <c r="QIV40" s="2"/>
      <c r="QIW40" s="2"/>
      <c r="QIX40" s="2"/>
      <c r="QIY40" s="2"/>
      <c r="QIZ40" s="2"/>
      <c r="QJA40" s="2"/>
      <c r="QJB40" s="2"/>
      <c r="QJC40" s="2"/>
      <c r="QJD40" s="2"/>
      <c r="QJE40" s="2"/>
      <c r="QJF40" s="2"/>
      <c r="QJG40" s="2"/>
      <c r="QJH40" s="2"/>
      <c r="QJI40" s="2"/>
      <c r="QJJ40" s="2"/>
      <c r="QJK40" s="2"/>
      <c r="QJL40" s="2"/>
      <c r="QJM40" s="2"/>
      <c r="QJN40" s="2"/>
      <c r="QJO40" s="2"/>
      <c r="QJP40" s="2"/>
      <c r="QJQ40" s="2"/>
      <c r="QJR40" s="2"/>
      <c r="QJS40" s="2"/>
      <c r="QJT40" s="2"/>
      <c r="QJU40" s="2"/>
      <c r="QJV40" s="2"/>
      <c r="QJW40" s="2"/>
      <c r="QJX40" s="2"/>
      <c r="QJY40" s="2"/>
      <c r="QJZ40" s="2"/>
      <c r="QKA40" s="2"/>
      <c r="QKB40" s="2"/>
      <c r="QKC40" s="2"/>
      <c r="QKD40" s="2"/>
      <c r="QKE40" s="2"/>
      <c r="QKF40" s="2"/>
      <c r="QKG40" s="2"/>
      <c r="QKH40" s="2"/>
      <c r="QKI40" s="2"/>
      <c r="QKJ40" s="2"/>
      <c r="QKK40" s="2"/>
      <c r="QKL40" s="2"/>
      <c r="QKM40" s="2"/>
      <c r="QKN40" s="2"/>
      <c r="QKO40" s="2"/>
      <c r="QKP40" s="2"/>
      <c r="QKQ40" s="2"/>
      <c r="QKR40" s="2"/>
      <c r="QKS40" s="2"/>
      <c r="QKT40" s="2"/>
      <c r="QKU40" s="2"/>
      <c r="QKV40" s="2"/>
      <c r="QKW40" s="2"/>
      <c r="QKX40" s="2"/>
      <c r="QKY40" s="2"/>
      <c r="QKZ40" s="2"/>
      <c r="QLA40" s="2"/>
      <c r="QLB40" s="2"/>
      <c r="QLC40" s="2"/>
      <c r="QLD40" s="2"/>
      <c r="QLE40" s="2"/>
      <c r="QLF40" s="2"/>
      <c r="QLG40" s="2"/>
      <c r="QLH40" s="2"/>
      <c r="QLI40" s="2"/>
      <c r="QLJ40" s="2"/>
      <c r="QLK40" s="2"/>
      <c r="QLL40" s="2"/>
      <c r="QLM40" s="2"/>
      <c r="QLN40" s="2"/>
      <c r="QLO40" s="2"/>
      <c r="QLP40" s="2"/>
      <c r="QLQ40" s="2"/>
      <c r="QLR40" s="2"/>
      <c r="QLS40" s="2"/>
      <c r="QLT40" s="2"/>
      <c r="QLU40" s="2"/>
      <c r="QLV40" s="2"/>
      <c r="QLW40" s="2"/>
      <c r="QLX40" s="2"/>
      <c r="QLY40" s="2"/>
      <c r="QLZ40" s="2"/>
      <c r="QMA40" s="2"/>
      <c r="QMB40" s="2"/>
      <c r="QMC40" s="2"/>
      <c r="QMD40" s="2"/>
      <c r="QME40" s="2"/>
      <c r="QMF40" s="2"/>
      <c r="QMG40" s="2"/>
      <c r="QMH40" s="2"/>
      <c r="QMI40" s="2"/>
      <c r="QMJ40" s="2"/>
      <c r="QMK40" s="2"/>
      <c r="QML40" s="2"/>
      <c r="QMM40" s="2"/>
      <c r="QMN40" s="2"/>
      <c r="QMO40" s="2"/>
      <c r="QMP40" s="2"/>
      <c r="QMQ40" s="2"/>
      <c r="QMR40" s="2"/>
      <c r="QMS40" s="2"/>
      <c r="QMT40" s="2"/>
      <c r="QMU40" s="2"/>
      <c r="QMV40" s="2"/>
      <c r="QMW40" s="2"/>
      <c r="QMX40" s="2"/>
      <c r="QMY40" s="2"/>
      <c r="QMZ40" s="2"/>
      <c r="QNA40" s="2"/>
      <c r="QNB40" s="2"/>
      <c r="QNC40" s="2"/>
      <c r="QND40" s="2"/>
      <c r="QNE40" s="2"/>
      <c r="QNF40" s="2"/>
      <c r="QNG40" s="2"/>
      <c r="QNH40" s="2"/>
      <c r="QNI40" s="2"/>
      <c r="QNJ40" s="2"/>
      <c r="QNK40" s="2"/>
      <c r="QNL40" s="2"/>
      <c r="QNM40" s="2"/>
      <c r="QNN40" s="2"/>
      <c r="QNO40" s="2"/>
      <c r="QNP40" s="2"/>
      <c r="QNQ40" s="2"/>
      <c r="QNR40" s="2"/>
      <c r="QNS40" s="2"/>
      <c r="QNT40" s="2"/>
      <c r="QNU40" s="2"/>
      <c r="QNV40" s="2"/>
      <c r="QNW40" s="2"/>
      <c r="QNX40" s="2"/>
      <c r="QNY40" s="2"/>
      <c r="QNZ40" s="2"/>
      <c r="QOA40" s="2"/>
      <c r="QOB40" s="2"/>
      <c r="QOC40" s="2"/>
      <c r="QOD40" s="2"/>
      <c r="QOE40" s="2"/>
      <c r="QOF40" s="2"/>
      <c r="QOG40" s="2"/>
      <c r="QOH40" s="2"/>
      <c r="QOI40" s="2"/>
      <c r="QOJ40" s="2"/>
      <c r="QOK40" s="2"/>
      <c r="QOL40" s="2"/>
      <c r="QOM40" s="2"/>
      <c r="QON40" s="2"/>
      <c r="QOO40" s="2"/>
      <c r="QOP40" s="2"/>
      <c r="QOQ40" s="2"/>
      <c r="QOR40" s="2"/>
      <c r="QOS40" s="2"/>
      <c r="QOT40" s="2"/>
      <c r="QOU40" s="2"/>
      <c r="QOV40" s="2"/>
      <c r="QOW40" s="2"/>
      <c r="QOX40" s="2"/>
      <c r="QOY40" s="2"/>
      <c r="QOZ40" s="2"/>
      <c r="QPA40" s="2"/>
      <c r="QPB40" s="2"/>
      <c r="QPC40" s="2"/>
      <c r="QPD40" s="2"/>
      <c r="QPE40" s="2"/>
      <c r="QPF40" s="2"/>
      <c r="QPG40" s="2"/>
      <c r="QPH40" s="2"/>
      <c r="QPI40" s="2"/>
      <c r="QPJ40" s="2"/>
      <c r="QPK40" s="2"/>
      <c r="QPL40" s="2"/>
      <c r="QPM40" s="2"/>
      <c r="QPN40" s="2"/>
      <c r="QPO40" s="2"/>
      <c r="QPP40" s="2"/>
      <c r="QPQ40" s="2"/>
      <c r="QPR40" s="2"/>
      <c r="QPS40" s="2"/>
      <c r="QPT40" s="2"/>
      <c r="QPU40" s="2"/>
      <c r="QPV40" s="2"/>
      <c r="QPW40" s="2"/>
      <c r="QPX40" s="2"/>
      <c r="QPY40" s="2"/>
      <c r="QPZ40" s="2"/>
      <c r="QQA40" s="2"/>
      <c r="QQB40" s="2"/>
      <c r="QQC40" s="2"/>
      <c r="QQD40" s="2"/>
      <c r="QQE40" s="2"/>
      <c r="QQF40" s="2"/>
      <c r="QQG40" s="2"/>
      <c r="QQH40" s="2"/>
      <c r="QQI40" s="2"/>
      <c r="QQJ40" s="2"/>
      <c r="QQK40" s="2"/>
      <c r="QQL40" s="2"/>
      <c r="QQM40" s="2"/>
      <c r="QQN40" s="2"/>
      <c r="QQO40" s="2"/>
      <c r="QQP40" s="2"/>
      <c r="QQQ40" s="2"/>
      <c r="QQR40" s="2"/>
      <c r="QQS40" s="2"/>
      <c r="QQT40" s="2"/>
      <c r="QQU40" s="2"/>
      <c r="QQV40" s="2"/>
      <c r="QQW40" s="2"/>
      <c r="QQX40" s="2"/>
      <c r="QQY40" s="2"/>
      <c r="QQZ40" s="2"/>
      <c r="QRA40" s="2"/>
      <c r="QRB40" s="2"/>
      <c r="QRC40" s="2"/>
      <c r="QRD40" s="2"/>
      <c r="QRE40" s="2"/>
      <c r="QRF40" s="2"/>
      <c r="QRG40" s="2"/>
      <c r="QRH40" s="2"/>
      <c r="QRI40" s="2"/>
      <c r="QRJ40" s="2"/>
      <c r="QRK40" s="2"/>
      <c r="QRL40" s="2"/>
      <c r="QRM40" s="2"/>
      <c r="QRN40" s="2"/>
      <c r="QRO40" s="2"/>
      <c r="QRP40" s="2"/>
      <c r="QRQ40" s="2"/>
      <c r="QRR40" s="2"/>
      <c r="QRS40" s="2"/>
      <c r="QRT40" s="2"/>
      <c r="QRU40" s="2"/>
      <c r="QRV40" s="2"/>
      <c r="QRW40" s="2"/>
      <c r="QRX40" s="2"/>
      <c r="QRY40" s="2"/>
      <c r="QRZ40" s="2"/>
      <c r="QSA40" s="2"/>
      <c r="QSB40" s="2"/>
      <c r="QSC40" s="2"/>
      <c r="QSD40" s="2"/>
      <c r="QSE40" s="2"/>
      <c r="QSF40" s="2"/>
      <c r="QSG40" s="2"/>
      <c r="QSH40" s="2"/>
      <c r="QSI40" s="2"/>
      <c r="QSJ40" s="2"/>
      <c r="QSK40" s="2"/>
      <c r="QSL40" s="2"/>
      <c r="QSM40" s="2"/>
      <c r="QSN40" s="2"/>
      <c r="QSO40" s="2"/>
      <c r="QSP40" s="2"/>
      <c r="QSQ40" s="2"/>
      <c r="QSR40" s="2"/>
      <c r="QSS40" s="2"/>
      <c r="QST40" s="2"/>
      <c r="QSU40" s="2"/>
      <c r="QSV40" s="2"/>
      <c r="QSW40" s="2"/>
      <c r="QSX40" s="2"/>
      <c r="QSY40" s="2"/>
      <c r="QSZ40" s="2"/>
      <c r="QTA40" s="2"/>
      <c r="QTB40" s="2"/>
      <c r="QTC40" s="2"/>
      <c r="QTD40" s="2"/>
      <c r="QTE40" s="2"/>
      <c r="QTF40" s="2"/>
      <c r="QTG40" s="2"/>
      <c r="QTH40" s="2"/>
      <c r="QTI40" s="2"/>
      <c r="QTJ40" s="2"/>
      <c r="QTK40" s="2"/>
      <c r="QTL40" s="2"/>
      <c r="QTM40" s="2"/>
      <c r="QTN40" s="2"/>
      <c r="QTO40" s="2"/>
      <c r="QTP40" s="2"/>
      <c r="QTQ40" s="2"/>
      <c r="QTR40" s="2"/>
      <c r="QTS40" s="2"/>
      <c r="QTT40" s="2"/>
      <c r="QTU40" s="2"/>
      <c r="QTV40" s="2"/>
      <c r="QTW40" s="2"/>
      <c r="QTX40" s="2"/>
      <c r="QTY40" s="2"/>
      <c r="QTZ40" s="2"/>
      <c r="QUA40" s="2"/>
      <c r="QUB40" s="2"/>
      <c r="QUC40" s="2"/>
      <c r="QUD40" s="2"/>
      <c r="QUE40" s="2"/>
      <c r="QUF40" s="2"/>
      <c r="QUG40" s="2"/>
      <c r="QUH40" s="2"/>
      <c r="QUI40" s="2"/>
      <c r="QUJ40" s="2"/>
      <c r="QUK40" s="2"/>
      <c r="QUL40" s="2"/>
      <c r="QUM40" s="2"/>
      <c r="QUN40" s="2"/>
      <c r="QUO40" s="2"/>
      <c r="QUP40" s="2"/>
      <c r="QUQ40" s="2"/>
      <c r="QUR40" s="2"/>
      <c r="QUS40" s="2"/>
      <c r="QUT40" s="2"/>
      <c r="QUU40" s="2"/>
      <c r="QUV40" s="2"/>
      <c r="QUW40" s="2"/>
      <c r="QUX40" s="2"/>
      <c r="QUY40" s="2"/>
      <c r="QUZ40" s="2"/>
      <c r="QVA40" s="2"/>
      <c r="QVB40" s="2"/>
      <c r="QVC40" s="2"/>
      <c r="QVD40" s="2"/>
      <c r="QVE40" s="2"/>
      <c r="QVF40" s="2"/>
      <c r="QVG40" s="2"/>
      <c r="QVH40" s="2"/>
      <c r="QVI40" s="2"/>
      <c r="QVJ40" s="2"/>
      <c r="QVK40" s="2"/>
      <c r="QVL40" s="2"/>
      <c r="QVM40" s="2"/>
      <c r="QVN40" s="2"/>
      <c r="QVO40" s="2"/>
      <c r="QVP40" s="2"/>
      <c r="QVQ40" s="2"/>
      <c r="QVR40" s="2"/>
      <c r="QVS40" s="2"/>
      <c r="QVT40" s="2"/>
      <c r="QVU40" s="2"/>
      <c r="QVV40" s="2"/>
      <c r="QVW40" s="2"/>
      <c r="QVX40" s="2"/>
      <c r="QVY40" s="2"/>
      <c r="QVZ40" s="2"/>
      <c r="QWA40" s="2"/>
      <c r="QWB40" s="2"/>
      <c r="QWC40" s="2"/>
      <c r="QWD40" s="2"/>
      <c r="QWE40" s="2"/>
      <c r="QWF40" s="2"/>
      <c r="QWG40" s="2"/>
      <c r="QWH40" s="2"/>
      <c r="QWI40" s="2"/>
      <c r="QWJ40" s="2"/>
      <c r="QWK40" s="2"/>
      <c r="QWL40" s="2"/>
      <c r="QWM40" s="2"/>
      <c r="QWN40" s="2"/>
      <c r="QWO40" s="2"/>
      <c r="QWP40" s="2"/>
      <c r="QWQ40" s="2"/>
      <c r="QWR40" s="2"/>
      <c r="QWS40" s="2"/>
      <c r="QWT40" s="2"/>
      <c r="QWU40" s="2"/>
      <c r="QWV40" s="2"/>
      <c r="QWW40" s="2"/>
      <c r="QWX40" s="2"/>
      <c r="QWY40" s="2"/>
      <c r="QWZ40" s="2"/>
      <c r="QXA40" s="2"/>
      <c r="QXB40" s="2"/>
      <c r="QXC40" s="2"/>
      <c r="QXD40" s="2"/>
      <c r="QXE40" s="2"/>
      <c r="QXF40" s="2"/>
      <c r="QXG40" s="2"/>
      <c r="QXH40" s="2"/>
      <c r="QXI40" s="2"/>
      <c r="QXJ40" s="2"/>
      <c r="QXK40" s="2"/>
      <c r="QXL40" s="2"/>
      <c r="QXM40" s="2"/>
      <c r="QXN40" s="2"/>
      <c r="QXO40" s="2"/>
      <c r="QXP40" s="2"/>
      <c r="QXQ40" s="2"/>
      <c r="QXR40" s="2"/>
      <c r="QXS40" s="2"/>
      <c r="QXT40" s="2"/>
      <c r="QXU40" s="2"/>
      <c r="QXV40" s="2"/>
      <c r="QXW40" s="2"/>
      <c r="QXX40" s="2"/>
      <c r="QXY40" s="2"/>
      <c r="QXZ40" s="2"/>
      <c r="QYA40" s="2"/>
      <c r="QYB40" s="2"/>
      <c r="QYC40" s="2"/>
      <c r="QYD40" s="2"/>
      <c r="QYE40" s="2"/>
      <c r="QYF40" s="2"/>
      <c r="QYG40" s="2"/>
      <c r="QYH40" s="2"/>
      <c r="QYI40" s="2"/>
      <c r="QYJ40" s="2"/>
      <c r="QYK40" s="2"/>
      <c r="QYL40" s="2"/>
      <c r="QYM40" s="2"/>
      <c r="QYN40" s="2"/>
      <c r="QYO40" s="2"/>
      <c r="QYP40" s="2"/>
      <c r="QYQ40" s="2"/>
      <c r="QYR40" s="2"/>
      <c r="QYS40" s="2"/>
      <c r="QYT40" s="2"/>
      <c r="QYU40" s="2"/>
      <c r="QYV40" s="2"/>
      <c r="QYW40" s="2"/>
      <c r="QYX40" s="2"/>
      <c r="QYY40" s="2"/>
      <c r="QYZ40" s="2"/>
      <c r="QZA40" s="2"/>
      <c r="QZB40" s="2"/>
      <c r="QZC40" s="2"/>
      <c r="QZD40" s="2"/>
      <c r="QZE40" s="2"/>
      <c r="QZF40" s="2"/>
      <c r="QZG40" s="2"/>
      <c r="QZH40" s="2"/>
      <c r="QZI40" s="2"/>
      <c r="QZJ40" s="2"/>
      <c r="QZK40" s="2"/>
      <c r="QZL40" s="2"/>
      <c r="QZM40" s="2"/>
      <c r="QZN40" s="2"/>
      <c r="QZO40" s="2"/>
      <c r="QZP40" s="2"/>
      <c r="QZQ40" s="2"/>
      <c r="QZR40" s="2"/>
      <c r="QZS40" s="2"/>
      <c r="QZT40" s="2"/>
      <c r="QZU40" s="2"/>
      <c r="QZV40" s="2"/>
      <c r="QZW40" s="2"/>
      <c r="QZX40" s="2"/>
      <c r="QZY40" s="2"/>
      <c r="QZZ40" s="2"/>
      <c r="RAA40" s="2"/>
      <c r="RAB40" s="2"/>
      <c r="RAC40" s="2"/>
      <c r="RAD40" s="2"/>
      <c r="RAE40" s="2"/>
      <c r="RAF40" s="2"/>
      <c r="RAG40" s="2"/>
      <c r="RAH40" s="2"/>
      <c r="RAI40" s="2"/>
      <c r="RAJ40" s="2"/>
      <c r="RAK40" s="2"/>
      <c r="RAL40" s="2"/>
      <c r="RAM40" s="2"/>
      <c r="RAN40" s="2"/>
      <c r="RAO40" s="2"/>
      <c r="RAP40" s="2"/>
      <c r="RAQ40" s="2"/>
      <c r="RAR40" s="2"/>
      <c r="RAS40" s="2"/>
      <c r="RAT40" s="2"/>
      <c r="RAU40" s="2"/>
      <c r="RAV40" s="2"/>
      <c r="RAW40" s="2"/>
      <c r="RAX40" s="2"/>
      <c r="RAY40" s="2"/>
      <c r="RAZ40" s="2"/>
      <c r="RBA40" s="2"/>
      <c r="RBB40" s="2"/>
      <c r="RBC40" s="2"/>
      <c r="RBD40" s="2"/>
      <c r="RBE40" s="2"/>
      <c r="RBF40" s="2"/>
      <c r="RBG40" s="2"/>
      <c r="RBH40" s="2"/>
      <c r="RBI40" s="2"/>
      <c r="RBJ40" s="2"/>
      <c r="RBK40" s="2"/>
      <c r="RBL40" s="2"/>
      <c r="RBM40" s="2"/>
      <c r="RBN40" s="2"/>
      <c r="RBO40" s="2"/>
      <c r="RBP40" s="2"/>
      <c r="RBQ40" s="2"/>
      <c r="RBR40" s="2"/>
      <c r="RBS40" s="2"/>
      <c r="RBT40" s="2"/>
      <c r="RBU40" s="2"/>
      <c r="RBV40" s="2"/>
      <c r="RBW40" s="2"/>
      <c r="RBX40" s="2"/>
      <c r="RBY40" s="2"/>
      <c r="RBZ40" s="2"/>
      <c r="RCA40" s="2"/>
      <c r="RCB40" s="2"/>
      <c r="RCC40" s="2"/>
      <c r="RCD40" s="2"/>
      <c r="RCE40" s="2"/>
      <c r="RCF40" s="2"/>
      <c r="RCG40" s="2"/>
      <c r="RCH40" s="2"/>
      <c r="RCI40" s="2"/>
      <c r="RCJ40" s="2"/>
      <c r="RCK40" s="2"/>
      <c r="RCL40" s="2"/>
      <c r="RCM40" s="2"/>
      <c r="RCN40" s="2"/>
      <c r="RCO40" s="2"/>
      <c r="RCP40" s="2"/>
      <c r="RCQ40" s="2"/>
      <c r="RCR40" s="2"/>
      <c r="RCS40" s="2"/>
      <c r="RCT40" s="2"/>
      <c r="RCU40" s="2"/>
      <c r="RCV40" s="2"/>
      <c r="RCW40" s="2"/>
      <c r="RCX40" s="2"/>
      <c r="RCY40" s="2"/>
      <c r="RCZ40" s="2"/>
      <c r="RDA40" s="2"/>
      <c r="RDB40" s="2"/>
      <c r="RDC40" s="2"/>
      <c r="RDD40" s="2"/>
      <c r="RDE40" s="2"/>
      <c r="RDF40" s="2"/>
      <c r="RDG40" s="2"/>
      <c r="RDH40" s="2"/>
      <c r="RDI40" s="2"/>
      <c r="RDJ40" s="2"/>
      <c r="RDK40" s="2"/>
      <c r="RDL40" s="2"/>
      <c r="RDM40" s="2"/>
      <c r="RDN40" s="2"/>
      <c r="RDO40" s="2"/>
      <c r="RDP40" s="2"/>
      <c r="RDQ40" s="2"/>
      <c r="RDR40" s="2"/>
      <c r="RDS40" s="2"/>
      <c r="RDT40" s="2"/>
      <c r="RDU40" s="2"/>
      <c r="RDV40" s="2"/>
      <c r="RDW40" s="2"/>
      <c r="RDX40" s="2"/>
      <c r="RDY40" s="2"/>
      <c r="RDZ40" s="2"/>
      <c r="REA40" s="2"/>
      <c r="REB40" s="2"/>
      <c r="REC40" s="2"/>
      <c r="RED40" s="2"/>
      <c r="REE40" s="2"/>
      <c r="REF40" s="2"/>
      <c r="REG40" s="2"/>
      <c r="REH40" s="2"/>
      <c r="REI40" s="2"/>
      <c r="REJ40" s="2"/>
      <c r="REK40" s="2"/>
      <c r="REL40" s="2"/>
      <c r="REM40" s="2"/>
      <c r="REN40" s="2"/>
      <c r="REO40" s="2"/>
      <c r="REP40" s="2"/>
      <c r="REQ40" s="2"/>
      <c r="RER40" s="2"/>
      <c r="RES40" s="2"/>
      <c r="RET40" s="2"/>
      <c r="REU40" s="2"/>
      <c r="REV40" s="2"/>
      <c r="REW40" s="2"/>
      <c r="REX40" s="2"/>
      <c r="REY40" s="2"/>
      <c r="REZ40" s="2"/>
      <c r="RFA40" s="2"/>
      <c r="RFB40" s="2"/>
      <c r="RFC40" s="2"/>
      <c r="RFD40" s="2"/>
      <c r="RFE40" s="2"/>
      <c r="RFF40" s="2"/>
      <c r="RFG40" s="2"/>
      <c r="RFH40" s="2"/>
      <c r="RFI40" s="2"/>
      <c r="RFJ40" s="2"/>
      <c r="RFK40" s="2"/>
      <c r="RFL40" s="2"/>
      <c r="RFM40" s="2"/>
      <c r="RFN40" s="2"/>
      <c r="RFO40" s="2"/>
      <c r="RFP40" s="2"/>
      <c r="RFQ40" s="2"/>
      <c r="RFR40" s="2"/>
      <c r="RFS40" s="2"/>
      <c r="RFT40" s="2"/>
      <c r="RFU40" s="2"/>
      <c r="RFV40" s="2"/>
      <c r="RFW40" s="2"/>
      <c r="RFX40" s="2"/>
      <c r="RFY40" s="2"/>
      <c r="RFZ40" s="2"/>
      <c r="RGA40" s="2"/>
      <c r="RGB40" s="2"/>
      <c r="RGC40" s="2"/>
      <c r="RGD40" s="2"/>
      <c r="RGE40" s="2"/>
      <c r="RGF40" s="2"/>
      <c r="RGG40" s="2"/>
      <c r="RGH40" s="2"/>
      <c r="RGI40" s="2"/>
      <c r="RGJ40" s="2"/>
      <c r="RGK40" s="2"/>
      <c r="RGL40" s="2"/>
      <c r="RGM40" s="2"/>
      <c r="RGN40" s="2"/>
      <c r="RGO40" s="2"/>
      <c r="RGP40" s="2"/>
      <c r="RGQ40" s="2"/>
      <c r="RGR40" s="2"/>
      <c r="RGS40" s="2"/>
      <c r="RGT40" s="2"/>
      <c r="RGU40" s="2"/>
      <c r="RGV40" s="2"/>
      <c r="RGW40" s="2"/>
      <c r="RGX40" s="2"/>
      <c r="RGY40" s="2"/>
      <c r="RGZ40" s="2"/>
      <c r="RHA40" s="2"/>
      <c r="RHB40" s="2"/>
      <c r="RHC40" s="2"/>
      <c r="RHD40" s="2"/>
      <c r="RHE40" s="2"/>
      <c r="RHF40" s="2"/>
      <c r="RHG40" s="2"/>
      <c r="RHH40" s="2"/>
      <c r="RHI40" s="2"/>
      <c r="RHJ40" s="2"/>
      <c r="RHK40" s="2"/>
      <c r="RHL40" s="2"/>
      <c r="RHM40" s="2"/>
      <c r="RHN40" s="2"/>
      <c r="RHO40" s="2"/>
      <c r="RHP40" s="2"/>
      <c r="RHQ40" s="2"/>
      <c r="RHR40" s="2"/>
      <c r="RHS40" s="2"/>
      <c r="RHT40" s="2"/>
      <c r="RHU40" s="2"/>
      <c r="RHV40" s="2"/>
      <c r="RHW40" s="2"/>
      <c r="RHX40" s="2"/>
      <c r="RHY40" s="2"/>
      <c r="RHZ40" s="2"/>
      <c r="RIA40" s="2"/>
      <c r="RIB40" s="2"/>
      <c r="RIC40" s="2"/>
      <c r="RID40" s="2"/>
      <c r="RIE40" s="2"/>
      <c r="RIF40" s="2"/>
      <c r="RIG40" s="2"/>
      <c r="RIH40" s="2"/>
      <c r="RII40" s="2"/>
      <c r="RIJ40" s="2"/>
      <c r="RIK40" s="2"/>
      <c r="RIL40" s="2"/>
      <c r="RIM40" s="2"/>
      <c r="RIN40" s="2"/>
      <c r="RIO40" s="2"/>
      <c r="RIP40" s="2"/>
      <c r="RIQ40" s="2"/>
      <c r="RIR40" s="2"/>
      <c r="RIS40" s="2"/>
      <c r="RIT40" s="2"/>
      <c r="RIU40" s="2"/>
      <c r="RIV40" s="2"/>
      <c r="RIW40" s="2"/>
      <c r="RIX40" s="2"/>
      <c r="RIY40" s="2"/>
      <c r="RIZ40" s="2"/>
      <c r="RJA40" s="2"/>
      <c r="RJB40" s="2"/>
      <c r="RJC40" s="2"/>
      <c r="RJD40" s="2"/>
      <c r="RJE40" s="2"/>
      <c r="RJF40" s="2"/>
      <c r="RJG40" s="2"/>
      <c r="RJH40" s="2"/>
      <c r="RJI40" s="2"/>
      <c r="RJJ40" s="2"/>
      <c r="RJK40" s="2"/>
      <c r="RJL40" s="2"/>
      <c r="RJM40" s="2"/>
      <c r="RJN40" s="2"/>
      <c r="RJO40" s="2"/>
      <c r="RJP40" s="2"/>
      <c r="RJQ40" s="2"/>
      <c r="RJR40" s="2"/>
      <c r="RJS40" s="2"/>
      <c r="RJT40" s="2"/>
      <c r="RJU40" s="2"/>
      <c r="RJV40" s="2"/>
      <c r="RJW40" s="2"/>
      <c r="RJX40" s="2"/>
      <c r="RJY40" s="2"/>
      <c r="RJZ40" s="2"/>
      <c r="RKA40" s="2"/>
      <c r="RKB40" s="2"/>
      <c r="RKC40" s="2"/>
      <c r="RKD40" s="2"/>
      <c r="RKE40" s="2"/>
      <c r="RKF40" s="2"/>
      <c r="RKG40" s="2"/>
      <c r="RKH40" s="2"/>
      <c r="RKI40" s="2"/>
      <c r="RKJ40" s="2"/>
      <c r="RKK40" s="2"/>
      <c r="RKL40" s="2"/>
      <c r="RKM40" s="2"/>
      <c r="RKN40" s="2"/>
      <c r="RKO40" s="2"/>
      <c r="RKP40" s="2"/>
      <c r="RKQ40" s="2"/>
      <c r="RKR40" s="2"/>
      <c r="RKS40" s="2"/>
      <c r="RKT40" s="2"/>
      <c r="RKU40" s="2"/>
      <c r="RKV40" s="2"/>
      <c r="RKW40" s="2"/>
      <c r="RKX40" s="2"/>
      <c r="RKY40" s="2"/>
      <c r="RKZ40" s="2"/>
      <c r="RLA40" s="2"/>
      <c r="RLB40" s="2"/>
      <c r="RLC40" s="2"/>
      <c r="RLD40" s="2"/>
      <c r="RLE40" s="2"/>
      <c r="RLF40" s="2"/>
      <c r="RLG40" s="2"/>
      <c r="RLH40" s="2"/>
      <c r="RLI40" s="2"/>
      <c r="RLJ40" s="2"/>
      <c r="RLK40" s="2"/>
      <c r="RLL40" s="2"/>
      <c r="RLM40" s="2"/>
      <c r="RLN40" s="2"/>
      <c r="RLO40" s="2"/>
      <c r="RLP40" s="2"/>
      <c r="RLQ40" s="2"/>
      <c r="RLR40" s="2"/>
      <c r="RLS40" s="2"/>
      <c r="RLT40" s="2"/>
      <c r="RLU40" s="2"/>
      <c r="RLV40" s="2"/>
      <c r="RLW40" s="2"/>
      <c r="RLX40" s="2"/>
      <c r="RLY40" s="2"/>
      <c r="RLZ40" s="2"/>
      <c r="RMA40" s="2"/>
      <c r="RMB40" s="2"/>
      <c r="RMC40" s="2"/>
      <c r="RMD40" s="2"/>
      <c r="RME40" s="2"/>
      <c r="RMF40" s="2"/>
      <c r="RMG40" s="2"/>
      <c r="RMH40" s="2"/>
      <c r="RMI40" s="2"/>
      <c r="RMJ40" s="2"/>
      <c r="RMK40" s="2"/>
      <c r="RML40" s="2"/>
      <c r="RMM40" s="2"/>
      <c r="RMN40" s="2"/>
      <c r="RMO40" s="2"/>
      <c r="RMP40" s="2"/>
      <c r="RMQ40" s="2"/>
      <c r="RMR40" s="2"/>
      <c r="RMS40" s="2"/>
      <c r="RMT40" s="2"/>
      <c r="RMU40" s="2"/>
      <c r="RMV40" s="2"/>
      <c r="RMW40" s="2"/>
      <c r="RMX40" s="2"/>
      <c r="RMY40" s="2"/>
      <c r="RMZ40" s="2"/>
      <c r="RNA40" s="2"/>
      <c r="RNB40" s="2"/>
      <c r="RNC40" s="2"/>
      <c r="RND40" s="2"/>
      <c r="RNE40" s="2"/>
      <c r="RNF40" s="2"/>
      <c r="RNG40" s="2"/>
      <c r="RNH40" s="2"/>
      <c r="RNI40" s="2"/>
      <c r="RNJ40" s="2"/>
      <c r="RNK40" s="2"/>
      <c r="RNL40" s="2"/>
      <c r="RNM40" s="2"/>
      <c r="RNN40" s="2"/>
      <c r="RNO40" s="2"/>
      <c r="RNP40" s="2"/>
      <c r="RNQ40" s="2"/>
      <c r="RNR40" s="2"/>
      <c r="RNS40" s="2"/>
      <c r="RNT40" s="2"/>
      <c r="RNU40" s="2"/>
      <c r="RNV40" s="2"/>
      <c r="RNW40" s="2"/>
      <c r="RNX40" s="2"/>
      <c r="RNY40" s="2"/>
      <c r="RNZ40" s="2"/>
      <c r="ROA40" s="2"/>
      <c r="ROB40" s="2"/>
      <c r="ROC40" s="2"/>
      <c r="ROD40" s="2"/>
      <c r="ROE40" s="2"/>
      <c r="ROF40" s="2"/>
      <c r="ROG40" s="2"/>
      <c r="ROH40" s="2"/>
      <c r="ROI40" s="2"/>
      <c r="ROJ40" s="2"/>
      <c r="ROK40" s="2"/>
      <c r="ROL40" s="2"/>
      <c r="ROM40" s="2"/>
      <c r="RON40" s="2"/>
      <c r="ROO40" s="2"/>
      <c r="ROP40" s="2"/>
      <c r="ROQ40" s="2"/>
      <c r="ROR40" s="2"/>
      <c r="ROS40" s="2"/>
      <c r="ROT40" s="2"/>
      <c r="ROU40" s="2"/>
      <c r="ROV40" s="2"/>
      <c r="ROW40" s="2"/>
      <c r="ROX40" s="2"/>
      <c r="ROY40" s="2"/>
      <c r="ROZ40" s="2"/>
      <c r="RPA40" s="2"/>
      <c r="RPB40" s="2"/>
      <c r="RPC40" s="2"/>
      <c r="RPD40" s="2"/>
      <c r="RPE40" s="2"/>
      <c r="RPF40" s="2"/>
      <c r="RPG40" s="2"/>
      <c r="RPH40" s="2"/>
      <c r="RPI40" s="2"/>
      <c r="RPJ40" s="2"/>
      <c r="RPK40" s="2"/>
      <c r="RPL40" s="2"/>
      <c r="RPM40" s="2"/>
      <c r="RPN40" s="2"/>
      <c r="RPO40" s="2"/>
      <c r="RPP40" s="2"/>
      <c r="RPQ40" s="2"/>
      <c r="RPR40" s="2"/>
      <c r="RPS40" s="2"/>
      <c r="RPT40" s="2"/>
      <c r="RPU40" s="2"/>
      <c r="RPV40" s="2"/>
      <c r="RPW40" s="2"/>
      <c r="RPX40" s="2"/>
      <c r="RPY40" s="2"/>
      <c r="RPZ40" s="2"/>
      <c r="RQA40" s="2"/>
      <c r="RQB40" s="2"/>
      <c r="RQC40" s="2"/>
      <c r="RQD40" s="2"/>
      <c r="RQE40" s="2"/>
      <c r="RQF40" s="2"/>
      <c r="RQG40" s="2"/>
      <c r="RQH40" s="2"/>
      <c r="RQI40" s="2"/>
      <c r="RQJ40" s="2"/>
      <c r="RQK40" s="2"/>
      <c r="RQL40" s="2"/>
      <c r="RQM40" s="2"/>
      <c r="RQN40" s="2"/>
      <c r="RQO40" s="2"/>
      <c r="RQP40" s="2"/>
      <c r="RQQ40" s="2"/>
      <c r="RQR40" s="2"/>
      <c r="RQS40" s="2"/>
      <c r="RQT40" s="2"/>
      <c r="RQU40" s="2"/>
      <c r="RQV40" s="2"/>
      <c r="RQW40" s="2"/>
      <c r="RQX40" s="2"/>
      <c r="RQY40" s="2"/>
      <c r="RQZ40" s="2"/>
      <c r="RRA40" s="2"/>
      <c r="RRB40" s="2"/>
      <c r="RRC40" s="2"/>
      <c r="RRD40" s="2"/>
      <c r="RRE40" s="2"/>
      <c r="RRF40" s="2"/>
      <c r="RRG40" s="2"/>
      <c r="RRH40" s="2"/>
      <c r="RRI40" s="2"/>
      <c r="RRJ40" s="2"/>
      <c r="RRK40" s="2"/>
      <c r="RRL40" s="2"/>
      <c r="RRM40" s="2"/>
      <c r="RRN40" s="2"/>
      <c r="RRO40" s="2"/>
      <c r="RRP40" s="2"/>
      <c r="RRQ40" s="2"/>
      <c r="RRR40" s="2"/>
      <c r="RRS40" s="2"/>
      <c r="RRT40" s="2"/>
      <c r="RRU40" s="2"/>
      <c r="RRV40" s="2"/>
      <c r="RRW40" s="2"/>
      <c r="RRX40" s="2"/>
      <c r="RRY40" s="2"/>
      <c r="RRZ40" s="2"/>
      <c r="RSA40" s="2"/>
      <c r="RSB40" s="2"/>
      <c r="RSC40" s="2"/>
      <c r="RSD40" s="2"/>
      <c r="RSE40" s="2"/>
      <c r="RSF40" s="2"/>
      <c r="RSG40" s="2"/>
      <c r="RSH40" s="2"/>
      <c r="RSI40" s="2"/>
      <c r="RSJ40" s="2"/>
      <c r="RSK40" s="2"/>
      <c r="RSL40" s="2"/>
      <c r="RSM40" s="2"/>
      <c r="RSN40" s="2"/>
      <c r="RSO40" s="2"/>
      <c r="RSP40" s="2"/>
      <c r="RSQ40" s="2"/>
      <c r="RSR40" s="2"/>
      <c r="RSS40" s="2"/>
      <c r="RST40" s="2"/>
      <c r="RSU40" s="2"/>
      <c r="RSV40" s="2"/>
      <c r="RSW40" s="2"/>
      <c r="RSX40" s="2"/>
      <c r="RSY40" s="2"/>
      <c r="RSZ40" s="2"/>
      <c r="RTA40" s="2"/>
      <c r="RTB40" s="2"/>
      <c r="RTC40" s="2"/>
      <c r="RTD40" s="2"/>
      <c r="RTE40" s="2"/>
      <c r="RTF40" s="2"/>
      <c r="RTG40" s="2"/>
      <c r="RTH40" s="2"/>
      <c r="RTI40" s="2"/>
      <c r="RTJ40" s="2"/>
      <c r="RTK40" s="2"/>
      <c r="RTL40" s="2"/>
      <c r="RTM40" s="2"/>
      <c r="RTN40" s="2"/>
      <c r="RTO40" s="2"/>
      <c r="RTP40" s="2"/>
      <c r="RTQ40" s="2"/>
      <c r="RTR40" s="2"/>
      <c r="RTS40" s="2"/>
      <c r="RTT40" s="2"/>
      <c r="RTU40" s="2"/>
      <c r="RTV40" s="2"/>
      <c r="RTW40" s="2"/>
      <c r="RTX40" s="2"/>
      <c r="RTY40" s="2"/>
      <c r="RTZ40" s="2"/>
      <c r="RUA40" s="2"/>
      <c r="RUB40" s="2"/>
      <c r="RUC40" s="2"/>
      <c r="RUD40" s="2"/>
      <c r="RUE40" s="2"/>
      <c r="RUF40" s="2"/>
      <c r="RUG40" s="2"/>
      <c r="RUH40" s="2"/>
      <c r="RUI40" s="2"/>
      <c r="RUJ40" s="2"/>
      <c r="RUK40" s="2"/>
      <c r="RUL40" s="2"/>
      <c r="RUM40" s="2"/>
      <c r="RUN40" s="2"/>
      <c r="RUO40" s="2"/>
      <c r="RUP40" s="2"/>
      <c r="RUQ40" s="2"/>
      <c r="RUR40" s="2"/>
      <c r="RUS40" s="2"/>
      <c r="RUT40" s="2"/>
      <c r="RUU40" s="2"/>
      <c r="RUV40" s="2"/>
      <c r="RUW40" s="2"/>
      <c r="RUX40" s="2"/>
      <c r="RUY40" s="2"/>
      <c r="RUZ40" s="2"/>
      <c r="RVA40" s="2"/>
      <c r="RVB40" s="2"/>
      <c r="RVC40" s="2"/>
      <c r="RVD40" s="2"/>
      <c r="RVE40" s="2"/>
      <c r="RVF40" s="2"/>
      <c r="RVG40" s="2"/>
      <c r="RVH40" s="2"/>
      <c r="RVI40" s="2"/>
      <c r="RVJ40" s="2"/>
      <c r="RVK40" s="2"/>
      <c r="RVL40" s="2"/>
      <c r="RVM40" s="2"/>
      <c r="RVN40" s="2"/>
      <c r="RVO40" s="2"/>
      <c r="RVP40" s="2"/>
      <c r="RVQ40" s="2"/>
      <c r="RVR40" s="2"/>
      <c r="RVS40" s="2"/>
      <c r="RVT40" s="2"/>
      <c r="RVU40" s="2"/>
      <c r="RVV40" s="2"/>
      <c r="RVW40" s="2"/>
      <c r="RVX40" s="2"/>
      <c r="RVY40" s="2"/>
      <c r="RVZ40" s="2"/>
      <c r="RWA40" s="2"/>
      <c r="RWB40" s="2"/>
      <c r="RWC40" s="2"/>
      <c r="RWD40" s="2"/>
      <c r="RWE40" s="2"/>
      <c r="RWF40" s="2"/>
      <c r="RWG40" s="2"/>
      <c r="RWH40" s="2"/>
      <c r="RWI40" s="2"/>
      <c r="RWJ40" s="2"/>
      <c r="RWK40" s="2"/>
      <c r="RWL40" s="2"/>
      <c r="RWM40" s="2"/>
      <c r="RWN40" s="2"/>
      <c r="RWO40" s="2"/>
      <c r="RWP40" s="2"/>
      <c r="RWQ40" s="2"/>
      <c r="RWR40" s="2"/>
      <c r="RWS40" s="2"/>
      <c r="RWT40" s="2"/>
      <c r="RWU40" s="2"/>
      <c r="RWV40" s="2"/>
      <c r="RWW40" s="2"/>
      <c r="RWX40" s="2"/>
      <c r="RWY40" s="2"/>
      <c r="RWZ40" s="2"/>
      <c r="RXA40" s="2"/>
      <c r="RXB40" s="2"/>
      <c r="RXC40" s="2"/>
      <c r="RXD40" s="2"/>
      <c r="RXE40" s="2"/>
      <c r="RXF40" s="2"/>
      <c r="RXG40" s="2"/>
      <c r="RXH40" s="2"/>
      <c r="RXI40" s="2"/>
      <c r="RXJ40" s="2"/>
      <c r="RXK40" s="2"/>
      <c r="RXL40" s="2"/>
      <c r="RXM40" s="2"/>
      <c r="RXN40" s="2"/>
      <c r="RXO40" s="2"/>
      <c r="RXP40" s="2"/>
      <c r="RXQ40" s="2"/>
      <c r="RXR40" s="2"/>
      <c r="RXS40" s="2"/>
      <c r="RXT40" s="2"/>
      <c r="RXU40" s="2"/>
      <c r="RXV40" s="2"/>
      <c r="RXW40" s="2"/>
      <c r="RXX40" s="2"/>
      <c r="RXY40" s="2"/>
      <c r="RXZ40" s="2"/>
      <c r="RYA40" s="2"/>
      <c r="RYB40" s="2"/>
      <c r="RYC40" s="2"/>
      <c r="RYD40" s="2"/>
      <c r="RYE40" s="2"/>
      <c r="RYF40" s="2"/>
      <c r="RYG40" s="2"/>
      <c r="RYH40" s="2"/>
      <c r="RYI40" s="2"/>
      <c r="RYJ40" s="2"/>
      <c r="RYK40" s="2"/>
      <c r="RYL40" s="2"/>
      <c r="RYM40" s="2"/>
      <c r="RYN40" s="2"/>
      <c r="RYO40" s="2"/>
      <c r="RYP40" s="2"/>
      <c r="RYQ40" s="2"/>
      <c r="RYR40" s="2"/>
      <c r="RYS40" s="2"/>
      <c r="RYT40" s="2"/>
      <c r="RYU40" s="2"/>
      <c r="RYV40" s="2"/>
      <c r="RYW40" s="2"/>
      <c r="RYX40" s="2"/>
      <c r="RYY40" s="2"/>
      <c r="RYZ40" s="2"/>
      <c r="RZA40" s="2"/>
      <c r="RZB40" s="2"/>
      <c r="RZC40" s="2"/>
      <c r="RZD40" s="2"/>
      <c r="RZE40" s="2"/>
      <c r="RZF40" s="2"/>
      <c r="RZG40" s="2"/>
      <c r="RZH40" s="2"/>
      <c r="RZI40" s="2"/>
      <c r="RZJ40" s="2"/>
      <c r="RZK40" s="2"/>
      <c r="RZL40" s="2"/>
      <c r="RZM40" s="2"/>
      <c r="RZN40" s="2"/>
      <c r="RZO40" s="2"/>
      <c r="RZP40" s="2"/>
      <c r="RZQ40" s="2"/>
      <c r="RZR40" s="2"/>
      <c r="RZS40" s="2"/>
      <c r="RZT40" s="2"/>
      <c r="RZU40" s="2"/>
      <c r="RZV40" s="2"/>
      <c r="RZW40" s="2"/>
      <c r="RZX40" s="2"/>
      <c r="RZY40" s="2"/>
      <c r="RZZ40" s="2"/>
      <c r="SAA40" s="2"/>
      <c r="SAB40" s="2"/>
      <c r="SAC40" s="2"/>
      <c r="SAD40" s="2"/>
      <c r="SAE40" s="2"/>
      <c r="SAF40" s="2"/>
      <c r="SAG40" s="2"/>
      <c r="SAH40" s="2"/>
      <c r="SAI40" s="2"/>
      <c r="SAJ40" s="2"/>
      <c r="SAK40" s="2"/>
      <c r="SAL40" s="2"/>
      <c r="SAM40" s="2"/>
      <c r="SAN40" s="2"/>
      <c r="SAO40" s="2"/>
      <c r="SAP40" s="2"/>
      <c r="SAQ40" s="2"/>
      <c r="SAR40" s="2"/>
      <c r="SAS40" s="2"/>
      <c r="SAT40" s="2"/>
      <c r="SAU40" s="2"/>
      <c r="SAV40" s="2"/>
      <c r="SAW40" s="2"/>
      <c r="SAX40" s="2"/>
      <c r="SAY40" s="2"/>
      <c r="SAZ40" s="2"/>
      <c r="SBA40" s="2"/>
      <c r="SBB40" s="2"/>
      <c r="SBC40" s="2"/>
      <c r="SBD40" s="2"/>
      <c r="SBE40" s="2"/>
      <c r="SBF40" s="2"/>
      <c r="SBG40" s="2"/>
      <c r="SBH40" s="2"/>
      <c r="SBI40" s="2"/>
      <c r="SBJ40" s="2"/>
      <c r="SBK40" s="2"/>
      <c r="SBL40" s="2"/>
      <c r="SBM40" s="2"/>
      <c r="SBN40" s="2"/>
      <c r="SBO40" s="2"/>
      <c r="SBP40" s="2"/>
      <c r="SBQ40" s="2"/>
      <c r="SBR40" s="2"/>
      <c r="SBS40" s="2"/>
      <c r="SBT40" s="2"/>
      <c r="SBU40" s="2"/>
      <c r="SBV40" s="2"/>
      <c r="SBW40" s="2"/>
      <c r="SBX40" s="2"/>
      <c r="SBY40" s="2"/>
      <c r="SBZ40" s="2"/>
      <c r="SCA40" s="2"/>
      <c r="SCB40" s="2"/>
      <c r="SCC40" s="2"/>
      <c r="SCD40" s="2"/>
      <c r="SCE40" s="2"/>
      <c r="SCF40" s="2"/>
      <c r="SCG40" s="2"/>
      <c r="SCH40" s="2"/>
      <c r="SCI40" s="2"/>
      <c r="SCJ40" s="2"/>
      <c r="SCK40" s="2"/>
      <c r="SCL40" s="2"/>
      <c r="SCM40" s="2"/>
      <c r="SCN40" s="2"/>
      <c r="SCO40" s="2"/>
      <c r="SCP40" s="2"/>
      <c r="SCQ40" s="2"/>
      <c r="SCR40" s="2"/>
      <c r="SCS40" s="2"/>
      <c r="SCT40" s="2"/>
      <c r="SCU40" s="2"/>
      <c r="SCV40" s="2"/>
      <c r="SCW40" s="2"/>
      <c r="SCX40" s="2"/>
      <c r="SCY40" s="2"/>
      <c r="SCZ40" s="2"/>
      <c r="SDA40" s="2"/>
      <c r="SDB40" s="2"/>
      <c r="SDC40" s="2"/>
      <c r="SDD40" s="2"/>
      <c r="SDE40" s="2"/>
      <c r="SDF40" s="2"/>
      <c r="SDG40" s="2"/>
      <c r="SDH40" s="2"/>
      <c r="SDI40" s="2"/>
      <c r="SDJ40" s="2"/>
      <c r="SDK40" s="2"/>
      <c r="SDL40" s="2"/>
      <c r="SDM40" s="2"/>
      <c r="SDN40" s="2"/>
      <c r="SDO40" s="2"/>
      <c r="SDP40" s="2"/>
      <c r="SDQ40" s="2"/>
      <c r="SDR40" s="2"/>
      <c r="SDS40" s="2"/>
      <c r="SDT40" s="2"/>
      <c r="SDU40" s="2"/>
      <c r="SDV40" s="2"/>
      <c r="SDW40" s="2"/>
      <c r="SDX40" s="2"/>
      <c r="SDY40" s="2"/>
      <c r="SDZ40" s="2"/>
      <c r="SEA40" s="2"/>
      <c r="SEB40" s="2"/>
      <c r="SEC40" s="2"/>
      <c r="SED40" s="2"/>
      <c r="SEE40" s="2"/>
      <c r="SEF40" s="2"/>
      <c r="SEG40" s="2"/>
      <c r="SEH40" s="2"/>
      <c r="SEI40" s="2"/>
      <c r="SEJ40" s="2"/>
      <c r="SEK40" s="2"/>
      <c r="SEL40" s="2"/>
      <c r="SEM40" s="2"/>
      <c r="SEN40" s="2"/>
      <c r="SEO40" s="2"/>
      <c r="SEP40" s="2"/>
      <c r="SEQ40" s="2"/>
      <c r="SER40" s="2"/>
      <c r="SES40" s="2"/>
      <c r="SET40" s="2"/>
      <c r="SEU40" s="2"/>
      <c r="SEV40" s="2"/>
      <c r="SEW40" s="2"/>
      <c r="SEX40" s="2"/>
      <c r="SEY40" s="2"/>
      <c r="SEZ40" s="2"/>
      <c r="SFA40" s="2"/>
      <c r="SFB40" s="2"/>
      <c r="SFC40" s="2"/>
      <c r="SFD40" s="2"/>
      <c r="SFE40" s="2"/>
      <c r="SFF40" s="2"/>
      <c r="SFG40" s="2"/>
      <c r="SFH40" s="2"/>
      <c r="SFI40" s="2"/>
      <c r="SFJ40" s="2"/>
      <c r="SFK40" s="2"/>
      <c r="SFL40" s="2"/>
      <c r="SFM40" s="2"/>
      <c r="SFN40" s="2"/>
      <c r="SFO40" s="2"/>
      <c r="SFP40" s="2"/>
      <c r="SFQ40" s="2"/>
      <c r="SFR40" s="2"/>
      <c r="SFS40" s="2"/>
      <c r="SFT40" s="2"/>
      <c r="SFU40" s="2"/>
      <c r="SFV40" s="2"/>
      <c r="SFW40" s="2"/>
      <c r="SFX40" s="2"/>
      <c r="SFY40" s="2"/>
      <c r="SFZ40" s="2"/>
      <c r="SGA40" s="2"/>
      <c r="SGB40" s="2"/>
      <c r="SGC40" s="2"/>
      <c r="SGD40" s="2"/>
      <c r="SGE40" s="2"/>
      <c r="SGF40" s="2"/>
      <c r="SGG40" s="2"/>
      <c r="SGH40" s="2"/>
      <c r="SGI40" s="2"/>
      <c r="SGJ40" s="2"/>
      <c r="SGK40" s="2"/>
      <c r="SGL40" s="2"/>
      <c r="SGM40" s="2"/>
      <c r="SGN40" s="2"/>
      <c r="SGO40" s="2"/>
      <c r="SGP40" s="2"/>
      <c r="SGQ40" s="2"/>
      <c r="SGR40" s="2"/>
      <c r="SGS40" s="2"/>
      <c r="SGT40" s="2"/>
      <c r="SGU40" s="2"/>
      <c r="SGV40" s="2"/>
      <c r="SGW40" s="2"/>
      <c r="SGX40" s="2"/>
      <c r="SGY40" s="2"/>
      <c r="SGZ40" s="2"/>
      <c r="SHA40" s="2"/>
      <c r="SHB40" s="2"/>
      <c r="SHC40" s="2"/>
      <c r="SHD40" s="2"/>
      <c r="SHE40" s="2"/>
      <c r="SHF40" s="2"/>
      <c r="SHG40" s="2"/>
      <c r="SHH40" s="2"/>
      <c r="SHI40" s="2"/>
      <c r="SHJ40" s="2"/>
      <c r="SHK40" s="2"/>
      <c r="SHL40" s="2"/>
      <c r="SHM40" s="2"/>
      <c r="SHN40" s="2"/>
      <c r="SHO40" s="2"/>
      <c r="SHP40" s="2"/>
      <c r="SHQ40" s="2"/>
      <c r="SHR40" s="2"/>
      <c r="SHS40" s="2"/>
      <c r="SHT40" s="2"/>
      <c r="SHU40" s="2"/>
      <c r="SHV40" s="2"/>
      <c r="SHW40" s="2"/>
      <c r="SHX40" s="2"/>
      <c r="SHY40" s="2"/>
      <c r="SHZ40" s="2"/>
      <c r="SIA40" s="2"/>
      <c r="SIB40" s="2"/>
      <c r="SIC40" s="2"/>
      <c r="SID40" s="2"/>
      <c r="SIE40" s="2"/>
      <c r="SIF40" s="2"/>
      <c r="SIG40" s="2"/>
      <c r="SIH40" s="2"/>
      <c r="SII40" s="2"/>
      <c r="SIJ40" s="2"/>
      <c r="SIK40" s="2"/>
      <c r="SIL40" s="2"/>
      <c r="SIM40" s="2"/>
      <c r="SIN40" s="2"/>
      <c r="SIO40" s="2"/>
      <c r="SIP40" s="2"/>
      <c r="SIQ40" s="2"/>
      <c r="SIR40" s="2"/>
      <c r="SIS40" s="2"/>
      <c r="SIT40" s="2"/>
      <c r="SIU40" s="2"/>
      <c r="SIV40" s="2"/>
      <c r="SIW40" s="2"/>
      <c r="SIX40" s="2"/>
      <c r="SIY40" s="2"/>
      <c r="SIZ40" s="2"/>
      <c r="SJA40" s="2"/>
      <c r="SJB40" s="2"/>
      <c r="SJC40" s="2"/>
      <c r="SJD40" s="2"/>
      <c r="SJE40" s="2"/>
      <c r="SJF40" s="2"/>
      <c r="SJG40" s="2"/>
      <c r="SJH40" s="2"/>
      <c r="SJI40" s="2"/>
      <c r="SJJ40" s="2"/>
      <c r="SJK40" s="2"/>
      <c r="SJL40" s="2"/>
      <c r="SJM40" s="2"/>
      <c r="SJN40" s="2"/>
      <c r="SJO40" s="2"/>
      <c r="SJP40" s="2"/>
      <c r="SJQ40" s="2"/>
      <c r="SJR40" s="2"/>
      <c r="SJS40" s="2"/>
      <c r="SJT40" s="2"/>
      <c r="SJU40" s="2"/>
      <c r="SJV40" s="2"/>
      <c r="SJW40" s="2"/>
      <c r="SJX40" s="2"/>
      <c r="SJY40" s="2"/>
      <c r="SJZ40" s="2"/>
      <c r="SKA40" s="2"/>
      <c r="SKB40" s="2"/>
      <c r="SKC40" s="2"/>
      <c r="SKD40" s="2"/>
      <c r="SKE40" s="2"/>
      <c r="SKF40" s="2"/>
      <c r="SKG40" s="2"/>
      <c r="SKH40" s="2"/>
      <c r="SKI40" s="2"/>
      <c r="SKJ40" s="2"/>
      <c r="SKK40" s="2"/>
      <c r="SKL40" s="2"/>
      <c r="SKM40" s="2"/>
      <c r="SKN40" s="2"/>
      <c r="SKO40" s="2"/>
      <c r="SKP40" s="2"/>
      <c r="SKQ40" s="2"/>
      <c r="SKR40" s="2"/>
      <c r="SKS40" s="2"/>
      <c r="SKT40" s="2"/>
      <c r="SKU40" s="2"/>
      <c r="SKV40" s="2"/>
      <c r="SKW40" s="2"/>
      <c r="SKX40" s="2"/>
      <c r="SKY40" s="2"/>
      <c r="SKZ40" s="2"/>
      <c r="SLA40" s="2"/>
      <c r="SLB40" s="2"/>
      <c r="SLC40" s="2"/>
      <c r="SLD40" s="2"/>
      <c r="SLE40" s="2"/>
      <c r="SLF40" s="2"/>
      <c r="SLG40" s="2"/>
      <c r="SLH40" s="2"/>
      <c r="SLI40" s="2"/>
      <c r="SLJ40" s="2"/>
      <c r="SLK40" s="2"/>
      <c r="SLL40" s="2"/>
      <c r="SLM40" s="2"/>
      <c r="SLN40" s="2"/>
      <c r="SLO40" s="2"/>
      <c r="SLP40" s="2"/>
      <c r="SLQ40" s="2"/>
      <c r="SLR40" s="2"/>
      <c r="SLS40" s="2"/>
      <c r="SLT40" s="2"/>
      <c r="SLU40" s="2"/>
      <c r="SLV40" s="2"/>
      <c r="SLW40" s="2"/>
      <c r="SLX40" s="2"/>
      <c r="SLY40" s="2"/>
      <c r="SLZ40" s="2"/>
      <c r="SMA40" s="2"/>
      <c r="SMB40" s="2"/>
      <c r="SMC40" s="2"/>
      <c r="SMD40" s="2"/>
      <c r="SME40" s="2"/>
      <c r="SMF40" s="2"/>
      <c r="SMG40" s="2"/>
      <c r="SMH40" s="2"/>
      <c r="SMI40" s="2"/>
      <c r="SMJ40" s="2"/>
      <c r="SMK40" s="2"/>
      <c r="SML40" s="2"/>
      <c r="SMM40" s="2"/>
      <c r="SMN40" s="2"/>
      <c r="SMO40" s="2"/>
      <c r="SMP40" s="2"/>
      <c r="SMQ40" s="2"/>
      <c r="SMR40" s="2"/>
      <c r="SMS40" s="2"/>
      <c r="SMT40" s="2"/>
      <c r="SMU40" s="2"/>
      <c r="SMV40" s="2"/>
      <c r="SMW40" s="2"/>
      <c r="SMX40" s="2"/>
      <c r="SMY40" s="2"/>
      <c r="SMZ40" s="2"/>
      <c r="SNA40" s="2"/>
      <c r="SNB40" s="2"/>
      <c r="SNC40" s="2"/>
      <c r="SND40" s="2"/>
      <c r="SNE40" s="2"/>
      <c r="SNF40" s="2"/>
      <c r="SNG40" s="2"/>
      <c r="SNH40" s="2"/>
      <c r="SNI40" s="2"/>
      <c r="SNJ40" s="2"/>
      <c r="SNK40" s="2"/>
      <c r="SNL40" s="2"/>
      <c r="SNM40" s="2"/>
      <c r="SNN40" s="2"/>
      <c r="SNO40" s="2"/>
      <c r="SNP40" s="2"/>
      <c r="SNQ40" s="2"/>
      <c r="SNR40" s="2"/>
      <c r="SNS40" s="2"/>
      <c r="SNT40" s="2"/>
      <c r="SNU40" s="2"/>
      <c r="SNV40" s="2"/>
      <c r="SNW40" s="2"/>
      <c r="SNX40" s="2"/>
      <c r="SNY40" s="2"/>
      <c r="SNZ40" s="2"/>
      <c r="SOA40" s="2"/>
      <c r="SOB40" s="2"/>
      <c r="SOC40" s="2"/>
      <c r="SOD40" s="2"/>
      <c r="SOE40" s="2"/>
      <c r="SOF40" s="2"/>
      <c r="SOG40" s="2"/>
      <c r="SOH40" s="2"/>
      <c r="SOI40" s="2"/>
      <c r="SOJ40" s="2"/>
      <c r="SOK40" s="2"/>
      <c r="SOL40" s="2"/>
      <c r="SOM40" s="2"/>
      <c r="SON40" s="2"/>
      <c r="SOO40" s="2"/>
      <c r="SOP40" s="2"/>
      <c r="SOQ40" s="2"/>
      <c r="SOR40" s="2"/>
      <c r="SOS40" s="2"/>
      <c r="SOT40" s="2"/>
      <c r="SOU40" s="2"/>
      <c r="SOV40" s="2"/>
      <c r="SOW40" s="2"/>
      <c r="SOX40" s="2"/>
      <c r="SOY40" s="2"/>
      <c r="SOZ40" s="2"/>
      <c r="SPA40" s="2"/>
      <c r="SPB40" s="2"/>
      <c r="SPC40" s="2"/>
      <c r="SPD40" s="2"/>
      <c r="SPE40" s="2"/>
      <c r="SPF40" s="2"/>
      <c r="SPG40" s="2"/>
      <c r="SPH40" s="2"/>
      <c r="SPI40" s="2"/>
      <c r="SPJ40" s="2"/>
      <c r="SPK40" s="2"/>
      <c r="SPL40" s="2"/>
      <c r="SPM40" s="2"/>
      <c r="SPN40" s="2"/>
      <c r="SPO40" s="2"/>
      <c r="SPP40" s="2"/>
      <c r="SPQ40" s="2"/>
      <c r="SPR40" s="2"/>
      <c r="SPS40" s="2"/>
      <c r="SPT40" s="2"/>
      <c r="SPU40" s="2"/>
      <c r="SPV40" s="2"/>
      <c r="SPW40" s="2"/>
      <c r="SPX40" s="2"/>
      <c r="SPY40" s="2"/>
      <c r="SPZ40" s="2"/>
      <c r="SQA40" s="2"/>
      <c r="SQB40" s="2"/>
      <c r="SQC40" s="2"/>
      <c r="SQD40" s="2"/>
      <c r="SQE40" s="2"/>
      <c r="SQF40" s="2"/>
      <c r="SQG40" s="2"/>
      <c r="SQH40" s="2"/>
      <c r="SQI40" s="2"/>
      <c r="SQJ40" s="2"/>
      <c r="SQK40" s="2"/>
      <c r="SQL40" s="2"/>
      <c r="SQM40" s="2"/>
      <c r="SQN40" s="2"/>
      <c r="SQO40" s="2"/>
      <c r="SQP40" s="2"/>
      <c r="SQQ40" s="2"/>
      <c r="SQR40" s="2"/>
      <c r="SQS40" s="2"/>
      <c r="SQT40" s="2"/>
      <c r="SQU40" s="2"/>
      <c r="SQV40" s="2"/>
      <c r="SQW40" s="2"/>
      <c r="SQX40" s="2"/>
      <c r="SQY40" s="2"/>
      <c r="SQZ40" s="2"/>
      <c r="SRA40" s="2"/>
      <c r="SRB40" s="2"/>
      <c r="SRC40" s="2"/>
      <c r="SRD40" s="2"/>
      <c r="SRE40" s="2"/>
      <c r="SRF40" s="2"/>
      <c r="SRG40" s="2"/>
      <c r="SRH40" s="2"/>
      <c r="SRI40" s="2"/>
      <c r="SRJ40" s="2"/>
      <c r="SRK40" s="2"/>
      <c r="SRL40" s="2"/>
      <c r="SRM40" s="2"/>
      <c r="SRN40" s="2"/>
      <c r="SRO40" s="2"/>
      <c r="SRP40" s="2"/>
      <c r="SRQ40" s="2"/>
      <c r="SRR40" s="2"/>
      <c r="SRS40" s="2"/>
      <c r="SRT40" s="2"/>
      <c r="SRU40" s="2"/>
      <c r="SRV40" s="2"/>
      <c r="SRW40" s="2"/>
      <c r="SRX40" s="2"/>
      <c r="SRY40" s="2"/>
      <c r="SRZ40" s="2"/>
      <c r="SSA40" s="2"/>
      <c r="SSB40" s="2"/>
      <c r="SSC40" s="2"/>
      <c r="SSD40" s="2"/>
      <c r="SSE40" s="2"/>
      <c r="SSF40" s="2"/>
      <c r="SSG40" s="2"/>
      <c r="SSH40" s="2"/>
      <c r="SSI40" s="2"/>
      <c r="SSJ40" s="2"/>
      <c r="SSK40" s="2"/>
      <c r="SSL40" s="2"/>
      <c r="SSM40" s="2"/>
      <c r="SSN40" s="2"/>
      <c r="SSO40" s="2"/>
      <c r="SSP40" s="2"/>
      <c r="SSQ40" s="2"/>
      <c r="SSR40" s="2"/>
      <c r="SSS40" s="2"/>
      <c r="SST40" s="2"/>
      <c r="SSU40" s="2"/>
      <c r="SSV40" s="2"/>
      <c r="SSW40" s="2"/>
      <c r="SSX40" s="2"/>
      <c r="SSY40" s="2"/>
      <c r="SSZ40" s="2"/>
      <c r="STA40" s="2"/>
      <c r="STB40" s="2"/>
      <c r="STC40" s="2"/>
      <c r="STD40" s="2"/>
      <c r="STE40" s="2"/>
      <c r="STF40" s="2"/>
      <c r="STG40" s="2"/>
      <c r="STH40" s="2"/>
      <c r="STI40" s="2"/>
      <c r="STJ40" s="2"/>
      <c r="STK40" s="2"/>
      <c r="STL40" s="2"/>
      <c r="STM40" s="2"/>
      <c r="STN40" s="2"/>
      <c r="STO40" s="2"/>
      <c r="STP40" s="2"/>
      <c r="STQ40" s="2"/>
      <c r="STR40" s="2"/>
      <c r="STS40" s="2"/>
      <c r="STT40" s="2"/>
      <c r="STU40" s="2"/>
      <c r="STV40" s="2"/>
      <c r="STW40" s="2"/>
      <c r="STX40" s="2"/>
      <c r="STY40" s="2"/>
      <c r="STZ40" s="2"/>
      <c r="SUA40" s="2"/>
      <c r="SUB40" s="2"/>
      <c r="SUC40" s="2"/>
      <c r="SUD40" s="2"/>
      <c r="SUE40" s="2"/>
      <c r="SUF40" s="2"/>
      <c r="SUG40" s="2"/>
      <c r="SUH40" s="2"/>
      <c r="SUI40" s="2"/>
      <c r="SUJ40" s="2"/>
      <c r="SUK40" s="2"/>
      <c r="SUL40" s="2"/>
      <c r="SUM40" s="2"/>
      <c r="SUN40" s="2"/>
      <c r="SUO40" s="2"/>
      <c r="SUP40" s="2"/>
      <c r="SUQ40" s="2"/>
      <c r="SUR40" s="2"/>
      <c r="SUS40" s="2"/>
      <c r="SUT40" s="2"/>
      <c r="SUU40" s="2"/>
      <c r="SUV40" s="2"/>
      <c r="SUW40" s="2"/>
      <c r="SUX40" s="2"/>
      <c r="SUY40" s="2"/>
      <c r="SUZ40" s="2"/>
      <c r="SVA40" s="2"/>
      <c r="SVB40" s="2"/>
      <c r="SVC40" s="2"/>
      <c r="SVD40" s="2"/>
      <c r="SVE40" s="2"/>
      <c r="SVF40" s="2"/>
      <c r="SVG40" s="2"/>
      <c r="SVH40" s="2"/>
      <c r="SVI40" s="2"/>
      <c r="SVJ40" s="2"/>
      <c r="SVK40" s="2"/>
      <c r="SVL40" s="2"/>
      <c r="SVM40" s="2"/>
      <c r="SVN40" s="2"/>
      <c r="SVO40" s="2"/>
      <c r="SVP40" s="2"/>
      <c r="SVQ40" s="2"/>
      <c r="SVR40" s="2"/>
      <c r="SVS40" s="2"/>
      <c r="SVT40" s="2"/>
      <c r="SVU40" s="2"/>
      <c r="SVV40" s="2"/>
      <c r="SVW40" s="2"/>
      <c r="SVX40" s="2"/>
      <c r="SVY40" s="2"/>
      <c r="SVZ40" s="2"/>
      <c r="SWA40" s="2"/>
      <c r="SWB40" s="2"/>
      <c r="SWC40" s="2"/>
      <c r="SWD40" s="2"/>
      <c r="SWE40" s="2"/>
      <c r="SWF40" s="2"/>
      <c r="SWG40" s="2"/>
      <c r="SWH40" s="2"/>
      <c r="SWI40" s="2"/>
      <c r="SWJ40" s="2"/>
      <c r="SWK40" s="2"/>
      <c r="SWL40" s="2"/>
      <c r="SWM40" s="2"/>
      <c r="SWN40" s="2"/>
      <c r="SWO40" s="2"/>
      <c r="SWP40" s="2"/>
      <c r="SWQ40" s="2"/>
      <c r="SWR40" s="2"/>
      <c r="SWS40" s="2"/>
      <c r="SWT40" s="2"/>
      <c r="SWU40" s="2"/>
      <c r="SWV40" s="2"/>
      <c r="SWW40" s="2"/>
      <c r="SWX40" s="2"/>
      <c r="SWY40" s="2"/>
      <c r="SWZ40" s="2"/>
      <c r="SXA40" s="2"/>
      <c r="SXB40" s="2"/>
      <c r="SXC40" s="2"/>
      <c r="SXD40" s="2"/>
      <c r="SXE40" s="2"/>
      <c r="SXF40" s="2"/>
      <c r="SXG40" s="2"/>
      <c r="SXH40" s="2"/>
      <c r="SXI40" s="2"/>
      <c r="SXJ40" s="2"/>
      <c r="SXK40" s="2"/>
      <c r="SXL40" s="2"/>
      <c r="SXM40" s="2"/>
      <c r="SXN40" s="2"/>
      <c r="SXO40" s="2"/>
      <c r="SXP40" s="2"/>
      <c r="SXQ40" s="2"/>
      <c r="SXR40" s="2"/>
      <c r="SXS40" s="2"/>
      <c r="SXT40" s="2"/>
      <c r="SXU40" s="2"/>
      <c r="SXV40" s="2"/>
      <c r="SXW40" s="2"/>
      <c r="SXX40" s="2"/>
      <c r="SXY40" s="2"/>
      <c r="SXZ40" s="2"/>
      <c r="SYA40" s="2"/>
      <c r="SYB40" s="2"/>
      <c r="SYC40" s="2"/>
      <c r="SYD40" s="2"/>
      <c r="SYE40" s="2"/>
      <c r="SYF40" s="2"/>
      <c r="SYG40" s="2"/>
      <c r="SYH40" s="2"/>
      <c r="SYI40" s="2"/>
      <c r="SYJ40" s="2"/>
      <c r="SYK40" s="2"/>
      <c r="SYL40" s="2"/>
      <c r="SYM40" s="2"/>
      <c r="SYN40" s="2"/>
      <c r="SYO40" s="2"/>
      <c r="SYP40" s="2"/>
      <c r="SYQ40" s="2"/>
      <c r="SYR40" s="2"/>
      <c r="SYS40" s="2"/>
      <c r="SYT40" s="2"/>
      <c r="SYU40" s="2"/>
      <c r="SYV40" s="2"/>
      <c r="SYW40" s="2"/>
      <c r="SYX40" s="2"/>
      <c r="SYY40" s="2"/>
      <c r="SYZ40" s="2"/>
      <c r="SZA40" s="2"/>
      <c r="SZB40" s="2"/>
      <c r="SZC40" s="2"/>
      <c r="SZD40" s="2"/>
      <c r="SZE40" s="2"/>
      <c r="SZF40" s="2"/>
      <c r="SZG40" s="2"/>
      <c r="SZH40" s="2"/>
      <c r="SZI40" s="2"/>
      <c r="SZJ40" s="2"/>
      <c r="SZK40" s="2"/>
      <c r="SZL40" s="2"/>
      <c r="SZM40" s="2"/>
      <c r="SZN40" s="2"/>
      <c r="SZO40" s="2"/>
      <c r="SZP40" s="2"/>
      <c r="SZQ40" s="2"/>
      <c r="SZR40" s="2"/>
      <c r="SZS40" s="2"/>
      <c r="SZT40" s="2"/>
      <c r="SZU40" s="2"/>
      <c r="SZV40" s="2"/>
      <c r="SZW40" s="2"/>
      <c r="SZX40" s="2"/>
      <c r="SZY40" s="2"/>
      <c r="SZZ40" s="2"/>
      <c r="TAA40" s="2"/>
      <c r="TAB40" s="2"/>
      <c r="TAC40" s="2"/>
      <c r="TAD40" s="2"/>
      <c r="TAE40" s="2"/>
      <c r="TAF40" s="2"/>
      <c r="TAG40" s="2"/>
      <c r="TAH40" s="2"/>
      <c r="TAI40" s="2"/>
      <c r="TAJ40" s="2"/>
      <c r="TAK40" s="2"/>
      <c r="TAL40" s="2"/>
      <c r="TAM40" s="2"/>
      <c r="TAN40" s="2"/>
      <c r="TAO40" s="2"/>
      <c r="TAP40" s="2"/>
      <c r="TAQ40" s="2"/>
      <c r="TAR40" s="2"/>
      <c r="TAS40" s="2"/>
      <c r="TAT40" s="2"/>
      <c r="TAU40" s="2"/>
      <c r="TAV40" s="2"/>
      <c r="TAW40" s="2"/>
      <c r="TAX40" s="2"/>
      <c r="TAY40" s="2"/>
      <c r="TAZ40" s="2"/>
      <c r="TBA40" s="2"/>
      <c r="TBB40" s="2"/>
      <c r="TBC40" s="2"/>
      <c r="TBD40" s="2"/>
      <c r="TBE40" s="2"/>
      <c r="TBF40" s="2"/>
      <c r="TBG40" s="2"/>
      <c r="TBH40" s="2"/>
      <c r="TBI40" s="2"/>
      <c r="TBJ40" s="2"/>
      <c r="TBK40" s="2"/>
      <c r="TBL40" s="2"/>
      <c r="TBM40" s="2"/>
      <c r="TBN40" s="2"/>
      <c r="TBO40" s="2"/>
      <c r="TBP40" s="2"/>
      <c r="TBQ40" s="2"/>
      <c r="TBR40" s="2"/>
      <c r="TBS40" s="2"/>
      <c r="TBT40" s="2"/>
      <c r="TBU40" s="2"/>
      <c r="TBV40" s="2"/>
      <c r="TBW40" s="2"/>
      <c r="TBX40" s="2"/>
      <c r="TBY40" s="2"/>
      <c r="TBZ40" s="2"/>
      <c r="TCA40" s="2"/>
      <c r="TCB40" s="2"/>
      <c r="TCC40" s="2"/>
      <c r="TCD40" s="2"/>
      <c r="TCE40" s="2"/>
      <c r="TCF40" s="2"/>
      <c r="TCG40" s="2"/>
      <c r="TCH40" s="2"/>
      <c r="TCI40" s="2"/>
      <c r="TCJ40" s="2"/>
      <c r="TCK40" s="2"/>
      <c r="TCL40" s="2"/>
      <c r="TCM40" s="2"/>
      <c r="TCN40" s="2"/>
      <c r="TCO40" s="2"/>
      <c r="TCP40" s="2"/>
      <c r="TCQ40" s="2"/>
      <c r="TCR40" s="2"/>
      <c r="TCS40" s="2"/>
      <c r="TCT40" s="2"/>
      <c r="TCU40" s="2"/>
      <c r="TCV40" s="2"/>
      <c r="TCW40" s="2"/>
      <c r="TCX40" s="2"/>
      <c r="TCY40" s="2"/>
      <c r="TCZ40" s="2"/>
      <c r="TDA40" s="2"/>
      <c r="TDB40" s="2"/>
      <c r="TDC40" s="2"/>
      <c r="TDD40" s="2"/>
      <c r="TDE40" s="2"/>
      <c r="TDF40" s="2"/>
      <c r="TDG40" s="2"/>
      <c r="TDH40" s="2"/>
      <c r="TDI40" s="2"/>
      <c r="TDJ40" s="2"/>
      <c r="TDK40" s="2"/>
      <c r="TDL40" s="2"/>
      <c r="TDM40" s="2"/>
      <c r="TDN40" s="2"/>
      <c r="TDO40" s="2"/>
      <c r="TDP40" s="2"/>
      <c r="TDQ40" s="2"/>
      <c r="TDR40" s="2"/>
      <c r="TDS40" s="2"/>
      <c r="TDT40" s="2"/>
      <c r="TDU40" s="2"/>
      <c r="TDV40" s="2"/>
      <c r="TDW40" s="2"/>
      <c r="TDX40" s="2"/>
      <c r="TDY40" s="2"/>
      <c r="TDZ40" s="2"/>
      <c r="TEA40" s="2"/>
      <c r="TEB40" s="2"/>
      <c r="TEC40" s="2"/>
      <c r="TED40" s="2"/>
      <c r="TEE40" s="2"/>
      <c r="TEF40" s="2"/>
      <c r="TEG40" s="2"/>
      <c r="TEH40" s="2"/>
      <c r="TEI40" s="2"/>
      <c r="TEJ40" s="2"/>
      <c r="TEK40" s="2"/>
      <c r="TEL40" s="2"/>
      <c r="TEM40" s="2"/>
      <c r="TEN40" s="2"/>
      <c r="TEO40" s="2"/>
      <c r="TEP40" s="2"/>
      <c r="TEQ40" s="2"/>
      <c r="TER40" s="2"/>
      <c r="TES40" s="2"/>
      <c r="TET40" s="2"/>
      <c r="TEU40" s="2"/>
      <c r="TEV40" s="2"/>
      <c r="TEW40" s="2"/>
      <c r="TEX40" s="2"/>
      <c r="TEY40" s="2"/>
      <c r="TEZ40" s="2"/>
      <c r="TFA40" s="2"/>
      <c r="TFB40" s="2"/>
      <c r="TFC40" s="2"/>
      <c r="TFD40" s="2"/>
      <c r="TFE40" s="2"/>
      <c r="TFF40" s="2"/>
      <c r="TFG40" s="2"/>
      <c r="TFH40" s="2"/>
      <c r="TFI40" s="2"/>
      <c r="TFJ40" s="2"/>
      <c r="TFK40" s="2"/>
      <c r="TFL40" s="2"/>
      <c r="TFM40" s="2"/>
      <c r="TFN40" s="2"/>
      <c r="TFO40" s="2"/>
      <c r="TFP40" s="2"/>
      <c r="TFQ40" s="2"/>
      <c r="TFR40" s="2"/>
      <c r="TFS40" s="2"/>
      <c r="TFT40" s="2"/>
      <c r="TFU40" s="2"/>
      <c r="TFV40" s="2"/>
      <c r="TFW40" s="2"/>
      <c r="TFX40" s="2"/>
      <c r="TFY40" s="2"/>
      <c r="TFZ40" s="2"/>
      <c r="TGA40" s="2"/>
      <c r="TGB40" s="2"/>
      <c r="TGC40" s="2"/>
      <c r="TGD40" s="2"/>
      <c r="TGE40" s="2"/>
      <c r="TGF40" s="2"/>
      <c r="TGG40" s="2"/>
      <c r="TGH40" s="2"/>
      <c r="TGI40" s="2"/>
      <c r="TGJ40" s="2"/>
      <c r="TGK40" s="2"/>
      <c r="TGL40" s="2"/>
      <c r="TGM40" s="2"/>
      <c r="TGN40" s="2"/>
      <c r="TGO40" s="2"/>
      <c r="TGP40" s="2"/>
      <c r="TGQ40" s="2"/>
      <c r="TGR40" s="2"/>
      <c r="TGS40" s="2"/>
      <c r="TGT40" s="2"/>
      <c r="TGU40" s="2"/>
      <c r="TGV40" s="2"/>
      <c r="TGW40" s="2"/>
      <c r="TGX40" s="2"/>
      <c r="TGY40" s="2"/>
      <c r="TGZ40" s="2"/>
      <c r="THA40" s="2"/>
      <c r="THB40" s="2"/>
      <c r="THC40" s="2"/>
      <c r="THD40" s="2"/>
      <c r="THE40" s="2"/>
      <c r="THF40" s="2"/>
      <c r="THG40" s="2"/>
      <c r="THH40" s="2"/>
      <c r="THI40" s="2"/>
      <c r="THJ40" s="2"/>
      <c r="THK40" s="2"/>
      <c r="THL40" s="2"/>
      <c r="THM40" s="2"/>
      <c r="THN40" s="2"/>
      <c r="THO40" s="2"/>
      <c r="THP40" s="2"/>
      <c r="THQ40" s="2"/>
      <c r="THR40" s="2"/>
      <c r="THS40" s="2"/>
      <c r="THT40" s="2"/>
      <c r="THU40" s="2"/>
      <c r="THV40" s="2"/>
      <c r="THW40" s="2"/>
      <c r="THX40" s="2"/>
      <c r="THY40" s="2"/>
      <c r="THZ40" s="2"/>
      <c r="TIA40" s="2"/>
      <c r="TIB40" s="2"/>
      <c r="TIC40" s="2"/>
      <c r="TID40" s="2"/>
      <c r="TIE40" s="2"/>
      <c r="TIF40" s="2"/>
      <c r="TIG40" s="2"/>
      <c r="TIH40" s="2"/>
      <c r="TII40" s="2"/>
      <c r="TIJ40" s="2"/>
      <c r="TIK40" s="2"/>
      <c r="TIL40" s="2"/>
      <c r="TIM40" s="2"/>
      <c r="TIN40" s="2"/>
      <c r="TIO40" s="2"/>
      <c r="TIP40" s="2"/>
      <c r="TIQ40" s="2"/>
      <c r="TIR40" s="2"/>
      <c r="TIS40" s="2"/>
      <c r="TIT40" s="2"/>
      <c r="TIU40" s="2"/>
      <c r="TIV40" s="2"/>
      <c r="TIW40" s="2"/>
      <c r="TIX40" s="2"/>
      <c r="TIY40" s="2"/>
      <c r="TIZ40" s="2"/>
      <c r="TJA40" s="2"/>
      <c r="TJB40" s="2"/>
      <c r="TJC40" s="2"/>
      <c r="TJD40" s="2"/>
      <c r="TJE40" s="2"/>
      <c r="TJF40" s="2"/>
      <c r="TJG40" s="2"/>
      <c r="TJH40" s="2"/>
      <c r="TJI40" s="2"/>
      <c r="TJJ40" s="2"/>
      <c r="TJK40" s="2"/>
      <c r="TJL40" s="2"/>
      <c r="TJM40" s="2"/>
      <c r="TJN40" s="2"/>
      <c r="TJO40" s="2"/>
      <c r="TJP40" s="2"/>
      <c r="TJQ40" s="2"/>
      <c r="TJR40" s="2"/>
      <c r="TJS40" s="2"/>
      <c r="TJT40" s="2"/>
      <c r="TJU40" s="2"/>
      <c r="TJV40" s="2"/>
      <c r="TJW40" s="2"/>
      <c r="TJX40" s="2"/>
      <c r="TJY40" s="2"/>
      <c r="TJZ40" s="2"/>
      <c r="TKA40" s="2"/>
      <c r="TKB40" s="2"/>
      <c r="TKC40" s="2"/>
      <c r="TKD40" s="2"/>
      <c r="TKE40" s="2"/>
      <c r="TKF40" s="2"/>
      <c r="TKG40" s="2"/>
      <c r="TKH40" s="2"/>
      <c r="TKI40" s="2"/>
      <c r="TKJ40" s="2"/>
      <c r="TKK40" s="2"/>
      <c r="TKL40" s="2"/>
      <c r="TKM40" s="2"/>
      <c r="TKN40" s="2"/>
      <c r="TKO40" s="2"/>
      <c r="TKP40" s="2"/>
      <c r="TKQ40" s="2"/>
      <c r="TKR40" s="2"/>
      <c r="TKS40" s="2"/>
      <c r="TKT40" s="2"/>
      <c r="TKU40" s="2"/>
      <c r="TKV40" s="2"/>
      <c r="TKW40" s="2"/>
      <c r="TKX40" s="2"/>
      <c r="TKY40" s="2"/>
      <c r="TKZ40" s="2"/>
      <c r="TLA40" s="2"/>
      <c r="TLB40" s="2"/>
      <c r="TLC40" s="2"/>
      <c r="TLD40" s="2"/>
      <c r="TLE40" s="2"/>
      <c r="TLF40" s="2"/>
      <c r="TLG40" s="2"/>
      <c r="TLH40" s="2"/>
      <c r="TLI40" s="2"/>
      <c r="TLJ40" s="2"/>
      <c r="TLK40" s="2"/>
      <c r="TLL40" s="2"/>
      <c r="TLM40" s="2"/>
      <c r="TLN40" s="2"/>
      <c r="TLO40" s="2"/>
      <c r="TLP40" s="2"/>
      <c r="TLQ40" s="2"/>
      <c r="TLR40" s="2"/>
      <c r="TLS40" s="2"/>
      <c r="TLT40" s="2"/>
      <c r="TLU40" s="2"/>
      <c r="TLV40" s="2"/>
      <c r="TLW40" s="2"/>
      <c r="TLX40" s="2"/>
      <c r="TLY40" s="2"/>
      <c r="TLZ40" s="2"/>
      <c r="TMA40" s="2"/>
      <c r="TMB40" s="2"/>
      <c r="TMC40" s="2"/>
      <c r="TMD40" s="2"/>
      <c r="TME40" s="2"/>
      <c r="TMF40" s="2"/>
      <c r="TMG40" s="2"/>
      <c r="TMH40" s="2"/>
      <c r="TMI40" s="2"/>
      <c r="TMJ40" s="2"/>
      <c r="TMK40" s="2"/>
      <c r="TML40" s="2"/>
      <c r="TMM40" s="2"/>
      <c r="TMN40" s="2"/>
      <c r="TMO40" s="2"/>
      <c r="TMP40" s="2"/>
      <c r="TMQ40" s="2"/>
      <c r="TMR40" s="2"/>
      <c r="TMS40" s="2"/>
      <c r="TMT40" s="2"/>
      <c r="TMU40" s="2"/>
      <c r="TMV40" s="2"/>
      <c r="TMW40" s="2"/>
      <c r="TMX40" s="2"/>
      <c r="TMY40" s="2"/>
      <c r="TMZ40" s="2"/>
      <c r="TNA40" s="2"/>
      <c r="TNB40" s="2"/>
      <c r="TNC40" s="2"/>
      <c r="TND40" s="2"/>
      <c r="TNE40" s="2"/>
      <c r="TNF40" s="2"/>
      <c r="TNG40" s="2"/>
      <c r="TNH40" s="2"/>
      <c r="TNI40" s="2"/>
      <c r="TNJ40" s="2"/>
      <c r="TNK40" s="2"/>
      <c r="TNL40" s="2"/>
      <c r="TNM40" s="2"/>
      <c r="TNN40" s="2"/>
      <c r="TNO40" s="2"/>
      <c r="TNP40" s="2"/>
      <c r="TNQ40" s="2"/>
      <c r="TNR40" s="2"/>
      <c r="TNS40" s="2"/>
      <c r="TNT40" s="2"/>
      <c r="TNU40" s="2"/>
      <c r="TNV40" s="2"/>
      <c r="TNW40" s="2"/>
      <c r="TNX40" s="2"/>
      <c r="TNY40" s="2"/>
      <c r="TNZ40" s="2"/>
      <c r="TOA40" s="2"/>
      <c r="TOB40" s="2"/>
      <c r="TOC40" s="2"/>
      <c r="TOD40" s="2"/>
      <c r="TOE40" s="2"/>
      <c r="TOF40" s="2"/>
      <c r="TOG40" s="2"/>
      <c r="TOH40" s="2"/>
      <c r="TOI40" s="2"/>
      <c r="TOJ40" s="2"/>
      <c r="TOK40" s="2"/>
      <c r="TOL40" s="2"/>
      <c r="TOM40" s="2"/>
      <c r="TON40" s="2"/>
      <c r="TOO40" s="2"/>
      <c r="TOP40" s="2"/>
      <c r="TOQ40" s="2"/>
      <c r="TOR40" s="2"/>
      <c r="TOS40" s="2"/>
      <c r="TOT40" s="2"/>
      <c r="TOU40" s="2"/>
      <c r="TOV40" s="2"/>
      <c r="TOW40" s="2"/>
      <c r="TOX40" s="2"/>
      <c r="TOY40" s="2"/>
      <c r="TOZ40" s="2"/>
      <c r="TPA40" s="2"/>
      <c r="TPB40" s="2"/>
      <c r="TPC40" s="2"/>
      <c r="TPD40" s="2"/>
      <c r="TPE40" s="2"/>
      <c r="TPF40" s="2"/>
      <c r="TPG40" s="2"/>
      <c r="TPH40" s="2"/>
      <c r="TPI40" s="2"/>
      <c r="TPJ40" s="2"/>
      <c r="TPK40" s="2"/>
      <c r="TPL40" s="2"/>
      <c r="TPM40" s="2"/>
      <c r="TPN40" s="2"/>
      <c r="TPO40" s="2"/>
      <c r="TPP40" s="2"/>
      <c r="TPQ40" s="2"/>
      <c r="TPR40" s="2"/>
      <c r="TPS40" s="2"/>
      <c r="TPT40" s="2"/>
      <c r="TPU40" s="2"/>
      <c r="TPV40" s="2"/>
      <c r="TPW40" s="2"/>
      <c r="TPX40" s="2"/>
      <c r="TPY40" s="2"/>
      <c r="TPZ40" s="2"/>
      <c r="TQA40" s="2"/>
      <c r="TQB40" s="2"/>
      <c r="TQC40" s="2"/>
      <c r="TQD40" s="2"/>
      <c r="TQE40" s="2"/>
      <c r="TQF40" s="2"/>
      <c r="TQG40" s="2"/>
      <c r="TQH40" s="2"/>
      <c r="TQI40" s="2"/>
      <c r="TQJ40" s="2"/>
      <c r="TQK40" s="2"/>
      <c r="TQL40" s="2"/>
      <c r="TQM40" s="2"/>
      <c r="TQN40" s="2"/>
      <c r="TQO40" s="2"/>
      <c r="TQP40" s="2"/>
      <c r="TQQ40" s="2"/>
      <c r="TQR40" s="2"/>
      <c r="TQS40" s="2"/>
      <c r="TQT40" s="2"/>
      <c r="TQU40" s="2"/>
      <c r="TQV40" s="2"/>
      <c r="TQW40" s="2"/>
      <c r="TQX40" s="2"/>
      <c r="TQY40" s="2"/>
      <c r="TQZ40" s="2"/>
      <c r="TRA40" s="2"/>
      <c r="TRB40" s="2"/>
      <c r="TRC40" s="2"/>
      <c r="TRD40" s="2"/>
      <c r="TRE40" s="2"/>
      <c r="TRF40" s="2"/>
      <c r="TRG40" s="2"/>
      <c r="TRH40" s="2"/>
      <c r="TRI40" s="2"/>
      <c r="TRJ40" s="2"/>
      <c r="TRK40" s="2"/>
      <c r="TRL40" s="2"/>
      <c r="TRM40" s="2"/>
      <c r="TRN40" s="2"/>
      <c r="TRO40" s="2"/>
      <c r="TRP40" s="2"/>
      <c r="TRQ40" s="2"/>
      <c r="TRR40" s="2"/>
      <c r="TRS40" s="2"/>
      <c r="TRT40" s="2"/>
      <c r="TRU40" s="2"/>
      <c r="TRV40" s="2"/>
      <c r="TRW40" s="2"/>
      <c r="TRX40" s="2"/>
      <c r="TRY40" s="2"/>
      <c r="TRZ40" s="2"/>
      <c r="TSA40" s="2"/>
      <c r="TSB40" s="2"/>
      <c r="TSC40" s="2"/>
      <c r="TSD40" s="2"/>
      <c r="TSE40" s="2"/>
      <c r="TSF40" s="2"/>
      <c r="TSG40" s="2"/>
      <c r="TSH40" s="2"/>
      <c r="TSI40" s="2"/>
      <c r="TSJ40" s="2"/>
      <c r="TSK40" s="2"/>
      <c r="TSL40" s="2"/>
      <c r="TSM40" s="2"/>
      <c r="TSN40" s="2"/>
      <c r="TSO40" s="2"/>
      <c r="TSP40" s="2"/>
      <c r="TSQ40" s="2"/>
      <c r="TSR40" s="2"/>
      <c r="TSS40" s="2"/>
      <c r="TST40" s="2"/>
      <c r="TSU40" s="2"/>
      <c r="TSV40" s="2"/>
      <c r="TSW40" s="2"/>
      <c r="TSX40" s="2"/>
      <c r="TSY40" s="2"/>
      <c r="TSZ40" s="2"/>
      <c r="TTA40" s="2"/>
      <c r="TTB40" s="2"/>
      <c r="TTC40" s="2"/>
      <c r="TTD40" s="2"/>
      <c r="TTE40" s="2"/>
      <c r="TTF40" s="2"/>
      <c r="TTG40" s="2"/>
      <c r="TTH40" s="2"/>
      <c r="TTI40" s="2"/>
      <c r="TTJ40" s="2"/>
      <c r="TTK40" s="2"/>
      <c r="TTL40" s="2"/>
      <c r="TTM40" s="2"/>
      <c r="TTN40" s="2"/>
      <c r="TTO40" s="2"/>
      <c r="TTP40" s="2"/>
      <c r="TTQ40" s="2"/>
      <c r="TTR40" s="2"/>
      <c r="TTS40" s="2"/>
      <c r="TTT40" s="2"/>
      <c r="TTU40" s="2"/>
      <c r="TTV40" s="2"/>
      <c r="TTW40" s="2"/>
      <c r="TTX40" s="2"/>
      <c r="TTY40" s="2"/>
      <c r="TTZ40" s="2"/>
      <c r="TUA40" s="2"/>
      <c r="TUB40" s="2"/>
      <c r="TUC40" s="2"/>
      <c r="TUD40" s="2"/>
      <c r="TUE40" s="2"/>
      <c r="TUF40" s="2"/>
      <c r="TUG40" s="2"/>
      <c r="TUH40" s="2"/>
      <c r="TUI40" s="2"/>
      <c r="TUJ40" s="2"/>
      <c r="TUK40" s="2"/>
      <c r="TUL40" s="2"/>
      <c r="TUM40" s="2"/>
      <c r="TUN40" s="2"/>
      <c r="TUO40" s="2"/>
      <c r="TUP40" s="2"/>
      <c r="TUQ40" s="2"/>
      <c r="TUR40" s="2"/>
      <c r="TUS40" s="2"/>
      <c r="TUT40" s="2"/>
      <c r="TUU40" s="2"/>
      <c r="TUV40" s="2"/>
      <c r="TUW40" s="2"/>
      <c r="TUX40" s="2"/>
      <c r="TUY40" s="2"/>
      <c r="TUZ40" s="2"/>
      <c r="TVA40" s="2"/>
      <c r="TVB40" s="2"/>
      <c r="TVC40" s="2"/>
      <c r="TVD40" s="2"/>
      <c r="TVE40" s="2"/>
      <c r="TVF40" s="2"/>
      <c r="TVG40" s="2"/>
      <c r="TVH40" s="2"/>
      <c r="TVI40" s="2"/>
      <c r="TVJ40" s="2"/>
      <c r="TVK40" s="2"/>
      <c r="TVL40" s="2"/>
      <c r="TVM40" s="2"/>
      <c r="TVN40" s="2"/>
      <c r="TVO40" s="2"/>
      <c r="TVP40" s="2"/>
      <c r="TVQ40" s="2"/>
      <c r="TVR40" s="2"/>
      <c r="TVS40" s="2"/>
      <c r="TVT40" s="2"/>
      <c r="TVU40" s="2"/>
      <c r="TVV40" s="2"/>
      <c r="TVW40" s="2"/>
      <c r="TVX40" s="2"/>
      <c r="TVY40" s="2"/>
      <c r="TVZ40" s="2"/>
      <c r="TWA40" s="2"/>
      <c r="TWB40" s="2"/>
      <c r="TWC40" s="2"/>
      <c r="TWD40" s="2"/>
      <c r="TWE40" s="2"/>
      <c r="TWF40" s="2"/>
      <c r="TWG40" s="2"/>
      <c r="TWH40" s="2"/>
      <c r="TWI40" s="2"/>
      <c r="TWJ40" s="2"/>
      <c r="TWK40" s="2"/>
      <c r="TWL40" s="2"/>
      <c r="TWM40" s="2"/>
      <c r="TWN40" s="2"/>
      <c r="TWO40" s="2"/>
      <c r="TWP40" s="2"/>
      <c r="TWQ40" s="2"/>
      <c r="TWR40" s="2"/>
      <c r="TWS40" s="2"/>
      <c r="TWT40" s="2"/>
      <c r="TWU40" s="2"/>
      <c r="TWV40" s="2"/>
      <c r="TWW40" s="2"/>
      <c r="TWX40" s="2"/>
      <c r="TWY40" s="2"/>
      <c r="TWZ40" s="2"/>
      <c r="TXA40" s="2"/>
      <c r="TXB40" s="2"/>
      <c r="TXC40" s="2"/>
      <c r="TXD40" s="2"/>
      <c r="TXE40" s="2"/>
      <c r="TXF40" s="2"/>
      <c r="TXG40" s="2"/>
      <c r="TXH40" s="2"/>
      <c r="TXI40" s="2"/>
      <c r="TXJ40" s="2"/>
      <c r="TXK40" s="2"/>
      <c r="TXL40" s="2"/>
      <c r="TXM40" s="2"/>
      <c r="TXN40" s="2"/>
      <c r="TXO40" s="2"/>
      <c r="TXP40" s="2"/>
      <c r="TXQ40" s="2"/>
      <c r="TXR40" s="2"/>
      <c r="TXS40" s="2"/>
      <c r="TXT40" s="2"/>
      <c r="TXU40" s="2"/>
      <c r="TXV40" s="2"/>
      <c r="TXW40" s="2"/>
      <c r="TXX40" s="2"/>
      <c r="TXY40" s="2"/>
      <c r="TXZ40" s="2"/>
      <c r="TYA40" s="2"/>
      <c r="TYB40" s="2"/>
      <c r="TYC40" s="2"/>
      <c r="TYD40" s="2"/>
      <c r="TYE40" s="2"/>
      <c r="TYF40" s="2"/>
      <c r="TYG40" s="2"/>
      <c r="TYH40" s="2"/>
      <c r="TYI40" s="2"/>
      <c r="TYJ40" s="2"/>
      <c r="TYK40" s="2"/>
      <c r="TYL40" s="2"/>
      <c r="TYM40" s="2"/>
      <c r="TYN40" s="2"/>
      <c r="TYO40" s="2"/>
      <c r="TYP40" s="2"/>
      <c r="TYQ40" s="2"/>
      <c r="TYR40" s="2"/>
      <c r="TYS40" s="2"/>
      <c r="TYT40" s="2"/>
      <c r="TYU40" s="2"/>
      <c r="TYV40" s="2"/>
      <c r="TYW40" s="2"/>
      <c r="TYX40" s="2"/>
      <c r="TYY40" s="2"/>
      <c r="TYZ40" s="2"/>
      <c r="TZA40" s="2"/>
      <c r="TZB40" s="2"/>
      <c r="TZC40" s="2"/>
      <c r="TZD40" s="2"/>
      <c r="TZE40" s="2"/>
      <c r="TZF40" s="2"/>
      <c r="TZG40" s="2"/>
      <c r="TZH40" s="2"/>
      <c r="TZI40" s="2"/>
      <c r="TZJ40" s="2"/>
      <c r="TZK40" s="2"/>
      <c r="TZL40" s="2"/>
      <c r="TZM40" s="2"/>
      <c r="TZN40" s="2"/>
      <c r="TZO40" s="2"/>
      <c r="TZP40" s="2"/>
      <c r="TZQ40" s="2"/>
      <c r="TZR40" s="2"/>
      <c r="TZS40" s="2"/>
      <c r="TZT40" s="2"/>
      <c r="TZU40" s="2"/>
      <c r="TZV40" s="2"/>
      <c r="TZW40" s="2"/>
      <c r="TZX40" s="2"/>
      <c r="TZY40" s="2"/>
      <c r="TZZ40" s="2"/>
      <c r="UAA40" s="2"/>
      <c r="UAB40" s="2"/>
      <c r="UAC40" s="2"/>
      <c r="UAD40" s="2"/>
      <c r="UAE40" s="2"/>
      <c r="UAF40" s="2"/>
      <c r="UAG40" s="2"/>
      <c r="UAH40" s="2"/>
      <c r="UAI40" s="2"/>
      <c r="UAJ40" s="2"/>
      <c r="UAK40" s="2"/>
      <c r="UAL40" s="2"/>
      <c r="UAM40" s="2"/>
      <c r="UAN40" s="2"/>
      <c r="UAO40" s="2"/>
      <c r="UAP40" s="2"/>
      <c r="UAQ40" s="2"/>
      <c r="UAR40" s="2"/>
      <c r="UAS40" s="2"/>
      <c r="UAT40" s="2"/>
      <c r="UAU40" s="2"/>
      <c r="UAV40" s="2"/>
      <c r="UAW40" s="2"/>
      <c r="UAX40" s="2"/>
      <c r="UAY40" s="2"/>
      <c r="UAZ40" s="2"/>
      <c r="UBA40" s="2"/>
      <c r="UBB40" s="2"/>
      <c r="UBC40" s="2"/>
      <c r="UBD40" s="2"/>
      <c r="UBE40" s="2"/>
      <c r="UBF40" s="2"/>
      <c r="UBG40" s="2"/>
      <c r="UBH40" s="2"/>
      <c r="UBI40" s="2"/>
      <c r="UBJ40" s="2"/>
      <c r="UBK40" s="2"/>
      <c r="UBL40" s="2"/>
      <c r="UBM40" s="2"/>
      <c r="UBN40" s="2"/>
      <c r="UBO40" s="2"/>
      <c r="UBP40" s="2"/>
      <c r="UBQ40" s="2"/>
      <c r="UBR40" s="2"/>
      <c r="UBS40" s="2"/>
      <c r="UBT40" s="2"/>
      <c r="UBU40" s="2"/>
      <c r="UBV40" s="2"/>
      <c r="UBW40" s="2"/>
      <c r="UBX40" s="2"/>
      <c r="UBY40" s="2"/>
      <c r="UBZ40" s="2"/>
      <c r="UCA40" s="2"/>
      <c r="UCB40" s="2"/>
      <c r="UCC40" s="2"/>
      <c r="UCD40" s="2"/>
      <c r="UCE40" s="2"/>
      <c r="UCF40" s="2"/>
      <c r="UCG40" s="2"/>
      <c r="UCH40" s="2"/>
      <c r="UCI40" s="2"/>
      <c r="UCJ40" s="2"/>
      <c r="UCK40" s="2"/>
      <c r="UCL40" s="2"/>
      <c r="UCM40" s="2"/>
      <c r="UCN40" s="2"/>
      <c r="UCO40" s="2"/>
      <c r="UCP40" s="2"/>
      <c r="UCQ40" s="2"/>
      <c r="UCR40" s="2"/>
      <c r="UCS40" s="2"/>
      <c r="UCT40" s="2"/>
      <c r="UCU40" s="2"/>
      <c r="UCV40" s="2"/>
      <c r="UCW40" s="2"/>
      <c r="UCX40" s="2"/>
      <c r="UCY40" s="2"/>
      <c r="UCZ40" s="2"/>
      <c r="UDA40" s="2"/>
      <c r="UDB40" s="2"/>
      <c r="UDC40" s="2"/>
      <c r="UDD40" s="2"/>
      <c r="UDE40" s="2"/>
      <c r="UDF40" s="2"/>
      <c r="UDG40" s="2"/>
      <c r="UDH40" s="2"/>
      <c r="UDI40" s="2"/>
      <c r="UDJ40" s="2"/>
      <c r="UDK40" s="2"/>
      <c r="UDL40" s="2"/>
      <c r="UDM40" s="2"/>
      <c r="UDN40" s="2"/>
      <c r="UDO40" s="2"/>
      <c r="UDP40" s="2"/>
      <c r="UDQ40" s="2"/>
      <c r="UDR40" s="2"/>
      <c r="UDS40" s="2"/>
      <c r="UDT40" s="2"/>
      <c r="UDU40" s="2"/>
      <c r="UDV40" s="2"/>
      <c r="UDW40" s="2"/>
      <c r="UDX40" s="2"/>
      <c r="UDY40" s="2"/>
      <c r="UDZ40" s="2"/>
      <c r="UEA40" s="2"/>
      <c r="UEB40" s="2"/>
      <c r="UEC40" s="2"/>
      <c r="UED40" s="2"/>
      <c r="UEE40" s="2"/>
      <c r="UEF40" s="2"/>
      <c r="UEG40" s="2"/>
      <c r="UEH40" s="2"/>
      <c r="UEI40" s="2"/>
      <c r="UEJ40" s="2"/>
      <c r="UEK40" s="2"/>
      <c r="UEL40" s="2"/>
      <c r="UEM40" s="2"/>
      <c r="UEN40" s="2"/>
      <c r="UEO40" s="2"/>
      <c r="UEP40" s="2"/>
      <c r="UEQ40" s="2"/>
      <c r="UER40" s="2"/>
      <c r="UES40" s="2"/>
      <c r="UET40" s="2"/>
      <c r="UEU40" s="2"/>
      <c r="UEV40" s="2"/>
      <c r="UEW40" s="2"/>
      <c r="UEX40" s="2"/>
      <c r="UEY40" s="2"/>
      <c r="UEZ40" s="2"/>
      <c r="UFA40" s="2"/>
      <c r="UFB40" s="2"/>
      <c r="UFC40" s="2"/>
      <c r="UFD40" s="2"/>
      <c r="UFE40" s="2"/>
      <c r="UFF40" s="2"/>
      <c r="UFG40" s="2"/>
      <c r="UFH40" s="2"/>
      <c r="UFI40" s="2"/>
      <c r="UFJ40" s="2"/>
      <c r="UFK40" s="2"/>
      <c r="UFL40" s="2"/>
      <c r="UFM40" s="2"/>
      <c r="UFN40" s="2"/>
      <c r="UFO40" s="2"/>
      <c r="UFP40" s="2"/>
      <c r="UFQ40" s="2"/>
      <c r="UFR40" s="2"/>
      <c r="UFS40" s="2"/>
      <c r="UFT40" s="2"/>
      <c r="UFU40" s="2"/>
      <c r="UFV40" s="2"/>
      <c r="UFW40" s="2"/>
      <c r="UFX40" s="2"/>
      <c r="UFY40" s="2"/>
      <c r="UFZ40" s="2"/>
      <c r="UGA40" s="2"/>
      <c r="UGB40" s="2"/>
      <c r="UGC40" s="2"/>
      <c r="UGD40" s="2"/>
      <c r="UGE40" s="2"/>
      <c r="UGF40" s="2"/>
      <c r="UGG40" s="2"/>
      <c r="UGH40" s="2"/>
      <c r="UGI40" s="2"/>
      <c r="UGJ40" s="2"/>
      <c r="UGK40" s="2"/>
      <c r="UGL40" s="2"/>
      <c r="UGM40" s="2"/>
      <c r="UGN40" s="2"/>
      <c r="UGO40" s="2"/>
      <c r="UGP40" s="2"/>
      <c r="UGQ40" s="2"/>
      <c r="UGR40" s="2"/>
      <c r="UGS40" s="2"/>
      <c r="UGT40" s="2"/>
      <c r="UGU40" s="2"/>
      <c r="UGV40" s="2"/>
      <c r="UGW40" s="2"/>
      <c r="UGX40" s="2"/>
      <c r="UGY40" s="2"/>
      <c r="UGZ40" s="2"/>
      <c r="UHA40" s="2"/>
      <c r="UHB40" s="2"/>
      <c r="UHC40" s="2"/>
      <c r="UHD40" s="2"/>
      <c r="UHE40" s="2"/>
      <c r="UHF40" s="2"/>
      <c r="UHG40" s="2"/>
      <c r="UHH40" s="2"/>
      <c r="UHI40" s="2"/>
      <c r="UHJ40" s="2"/>
      <c r="UHK40" s="2"/>
      <c r="UHL40" s="2"/>
      <c r="UHM40" s="2"/>
      <c r="UHN40" s="2"/>
      <c r="UHO40" s="2"/>
      <c r="UHP40" s="2"/>
      <c r="UHQ40" s="2"/>
      <c r="UHR40" s="2"/>
      <c r="UHS40" s="2"/>
      <c r="UHT40" s="2"/>
      <c r="UHU40" s="2"/>
      <c r="UHV40" s="2"/>
      <c r="UHW40" s="2"/>
      <c r="UHX40" s="2"/>
      <c r="UHY40" s="2"/>
      <c r="UHZ40" s="2"/>
      <c r="UIA40" s="2"/>
      <c r="UIB40" s="2"/>
      <c r="UIC40" s="2"/>
      <c r="UID40" s="2"/>
      <c r="UIE40" s="2"/>
      <c r="UIF40" s="2"/>
      <c r="UIG40" s="2"/>
      <c r="UIH40" s="2"/>
      <c r="UII40" s="2"/>
      <c r="UIJ40" s="2"/>
      <c r="UIK40" s="2"/>
      <c r="UIL40" s="2"/>
      <c r="UIM40" s="2"/>
      <c r="UIN40" s="2"/>
      <c r="UIO40" s="2"/>
      <c r="UIP40" s="2"/>
      <c r="UIQ40" s="2"/>
      <c r="UIR40" s="2"/>
      <c r="UIS40" s="2"/>
      <c r="UIT40" s="2"/>
      <c r="UIU40" s="2"/>
      <c r="UIV40" s="2"/>
      <c r="UIW40" s="2"/>
      <c r="UIX40" s="2"/>
      <c r="UIY40" s="2"/>
      <c r="UIZ40" s="2"/>
      <c r="UJA40" s="2"/>
      <c r="UJB40" s="2"/>
      <c r="UJC40" s="2"/>
      <c r="UJD40" s="2"/>
      <c r="UJE40" s="2"/>
      <c r="UJF40" s="2"/>
      <c r="UJG40" s="2"/>
      <c r="UJH40" s="2"/>
      <c r="UJI40" s="2"/>
      <c r="UJJ40" s="2"/>
      <c r="UJK40" s="2"/>
      <c r="UJL40" s="2"/>
      <c r="UJM40" s="2"/>
      <c r="UJN40" s="2"/>
      <c r="UJO40" s="2"/>
      <c r="UJP40" s="2"/>
      <c r="UJQ40" s="2"/>
      <c r="UJR40" s="2"/>
      <c r="UJS40" s="2"/>
      <c r="UJT40" s="2"/>
      <c r="UJU40" s="2"/>
      <c r="UJV40" s="2"/>
      <c r="UJW40" s="2"/>
      <c r="UJX40" s="2"/>
      <c r="UJY40" s="2"/>
      <c r="UJZ40" s="2"/>
      <c r="UKA40" s="2"/>
      <c r="UKB40" s="2"/>
      <c r="UKC40" s="2"/>
      <c r="UKD40" s="2"/>
      <c r="UKE40" s="2"/>
      <c r="UKF40" s="2"/>
      <c r="UKG40" s="2"/>
      <c r="UKH40" s="2"/>
      <c r="UKI40" s="2"/>
      <c r="UKJ40" s="2"/>
      <c r="UKK40" s="2"/>
      <c r="UKL40" s="2"/>
      <c r="UKM40" s="2"/>
      <c r="UKN40" s="2"/>
      <c r="UKO40" s="2"/>
      <c r="UKP40" s="2"/>
      <c r="UKQ40" s="2"/>
      <c r="UKR40" s="2"/>
      <c r="UKS40" s="2"/>
      <c r="UKT40" s="2"/>
      <c r="UKU40" s="2"/>
      <c r="UKV40" s="2"/>
      <c r="UKW40" s="2"/>
      <c r="UKX40" s="2"/>
      <c r="UKY40" s="2"/>
      <c r="UKZ40" s="2"/>
      <c r="ULA40" s="2"/>
      <c r="ULB40" s="2"/>
      <c r="ULC40" s="2"/>
      <c r="ULD40" s="2"/>
      <c r="ULE40" s="2"/>
      <c r="ULF40" s="2"/>
      <c r="ULG40" s="2"/>
      <c r="ULH40" s="2"/>
      <c r="ULI40" s="2"/>
      <c r="ULJ40" s="2"/>
      <c r="ULK40" s="2"/>
      <c r="ULL40" s="2"/>
      <c r="ULM40" s="2"/>
      <c r="ULN40" s="2"/>
      <c r="ULO40" s="2"/>
      <c r="ULP40" s="2"/>
      <c r="ULQ40" s="2"/>
      <c r="ULR40" s="2"/>
      <c r="ULS40" s="2"/>
      <c r="ULT40" s="2"/>
      <c r="ULU40" s="2"/>
      <c r="ULV40" s="2"/>
      <c r="ULW40" s="2"/>
      <c r="ULX40" s="2"/>
      <c r="ULY40" s="2"/>
      <c r="ULZ40" s="2"/>
      <c r="UMA40" s="2"/>
      <c r="UMB40" s="2"/>
      <c r="UMC40" s="2"/>
      <c r="UMD40" s="2"/>
      <c r="UME40" s="2"/>
      <c r="UMF40" s="2"/>
      <c r="UMG40" s="2"/>
      <c r="UMH40" s="2"/>
      <c r="UMI40" s="2"/>
      <c r="UMJ40" s="2"/>
      <c r="UMK40" s="2"/>
      <c r="UML40" s="2"/>
      <c r="UMM40" s="2"/>
      <c r="UMN40" s="2"/>
      <c r="UMO40" s="2"/>
      <c r="UMP40" s="2"/>
      <c r="UMQ40" s="2"/>
      <c r="UMR40" s="2"/>
      <c r="UMS40" s="2"/>
      <c r="UMT40" s="2"/>
      <c r="UMU40" s="2"/>
      <c r="UMV40" s="2"/>
      <c r="UMW40" s="2"/>
      <c r="UMX40" s="2"/>
      <c r="UMY40" s="2"/>
      <c r="UMZ40" s="2"/>
      <c r="UNA40" s="2"/>
      <c r="UNB40" s="2"/>
      <c r="UNC40" s="2"/>
      <c r="UND40" s="2"/>
      <c r="UNE40" s="2"/>
      <c r="UNF40" s="2"/>
      <c r="UNG40" s="2"/>
      <c r="UNH40" s="2"/>
      <c r="UNI40" s="2"/>
      <c r="UNJ40" s="2"/>
      <c r="UNK40" s="2"/>
      <c r="UNL40" s="2"/>
      <c r="UNM40" s="2"/>
      <c r="UNN40" s="2"/>
      <c r="UNO40" s="2"/>
      <c r="UNP40" s="2"/>
      <c r="UNQ40" s="2"/>
      <c r="UNR40" s="2"/>
      <c r="UNS40" s="2"/>
      <c r="UNT40" s="2"/>
      <c r="UNU40" s="2"/>
      <c r="UNV40" s="2"/>
      <c r="UNW40" s="2"/>
      <c r="UNX40" s="2"/>
      <c r="UNY40" s="2"/>
      <c r="UNZ40" s="2"/>
      <c r="UOA40" s="2"/>
      <c r="UOB40" s="2"/>
      <c r="UOC40" s="2"/>
      <c r="UOD40" s="2"/>
      <c r="UOE40" s="2"/>
      <c r="UOF40" s="2"/>
      <c r="UOG40" s="2"/>
      <c r="UOH40" s="2"/>
      <c r="UOI40" s="2"/>
      <c r="UOJ40" s="2"/>
      <c r="UOK40" s="2"/>
      <c r="UOL40" s="2"/>
      <c r="UOM40" s="2"/>
      <c r="UON40" s="2"/>
      <c r="UOO40" s="2"/>
      <c r="UOP40" s="2"/>
      <c r="UOQ40" s="2"/>
      <c r="UOR40" s="2"/>
      <c r="UOS40" s="2"/>
      <c r="UOT40" s="2"/>
      <c r="UOU40" s="2"/>
      <c r="UOV40" s="2"/>
      <c r="UOW40" s="2"/>
      <c r="UOX40" s="2"/>
      <c r="UOY40" s="2"/>
      <c r="UOZ40" s="2"/>
      <c r="UPA40" s="2"/>
      <c r="UPB40" s="2"/>
      <c r="UPC40" s="2"/>
      <c r="UPD40" s="2"/>
      <c r="UPE40" s="2"/>
      <c r="UPF40" s="2"/>
      <c r="UPG40" s="2"/>
      <c r="UPH40" s="2"/>
      <c r="UPI40" s="2"/>
      <c r="UPJ40" s="2"/>
      <c r="UPK40" s="2"/>
      <c r="UPL40" s="2"/>
      <c r="UPM40" s="2"/>
      <c r="UP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  <c r="XAO40" s="2"/>
      <c r="XAP40" s="2"/>
      <c r="XAQ40" s="2"/>
      <c r="XAR40" s="2"/>
      <c r="XAS40" s="2"/>
      <c r="XAT40" s="2"/>
      <c r="XAU40" s="2"/>
      <c r="XAV40" s="2"/>
      <c r="XAW40" s="2"/>
      <c r="XAX40" s="2"/>
      <c r="XAY40" s="2"/>
      <c r="XAZ40" s="2"/>
      <c r="XBA40" s="2"/>
      <c r="XBB40" s="2"/>
      <c r="XBC40" s="2"/>
      <c r="XBD40" s="2"/>
      <c r="XBE40" s="2"/>
      <c r="XBF40" s="2"/>
      <c r="XBG40" s="2"/>
      <c r="XBH40" s="2"/>
      <c r="XBI40" s="2"/>
      <c r="XBJ40" s="2"/>
      <c r="XBK40" s="2"/>
      <c r="XBL40" s="2"/>
      <c r="XBM40" s="2"/>
      <c r="XBN40" s="2"/>
      <c r="XBO40" s="2"/>
      <c r="XBP40" s="2"/>
      <c r="XBQ40" s="2"/>
      <c r="XBR40" s="2"/>
      <c r="XBS40" s="2"/>
      <c r="XBT40" s="2"/>
      <c r="XBU40" s="2"/>
      <c r="XBV40" s="2"/>
      <c r="XBW40" s="2"/>
      <c r="XBX40" s="2"/>
      <c r="XBY40" s="2"/>
      <c r="XBZ40" s="2"/>
      <c r="XCA40" s="2"/>
      <c r="XCB40" s="2"/>
      <c r="XCC40" s="2"/>
      <c r="XCD40" s="2"/>
      <c r="XCE40" s="2"/>
      <c r="XCF40" s="2"/>
      <c r="XCG40" s="2"/>
      <c r="XCH40" s="2"/>
      <c r="XCI40" s="2"/>
      <c r="XCJ40" s="2"/>
      <c r="XCK40" s="2"/>
      <c r="XCL40" s="2"/>
      <c r="XCM40" s="2"/>
      <c r="XCN40" s="2"/>
      <c r="XCO40" s="2"/>
      <c r="XCP40" s="2"/>
      <c r="XCQ40" s="2"/>
      <c r="XCR40" s="2"/>
      <c r="XCS40" s="2"/>
      <c r="XCT40" s="2"/>
      <c r="XCU40" s="2"/>
      <c r="XCV40" s="2"/>
      <c r="XCW40" s="2"/>
      <c r="XCX40" s="2"/>
      <c r="XCY40" s="2"/>
      <c r="XCZ40" s="2"/>
      <c r="XDA40" s="2"/>
      <c r="XDB40" s="2"/>
      <c r="XDC40" s="2"/>
      <c r="XDD40" s="2"/>
      <c r="XDE40" s="2"/>
      <c r="XDF40" s="2"/>
      <c r="XDG40" s="2"/>
      <c r="XDH40" s="2"/>
      <c r="XDI40" s="2"/>
      <c r="XDJ40" s="2"/>
      <c r="XDK40" s="2"/>
      <c r="XDL40" s="2"/>
      <c r="XDM40" s="2"/>
      <c r="XDN40" s="2"/>
      <c r="XDO40" s="2"/>
      <c r="XDP40" s="2"/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</row>
    <row r="41" s="3" customFormat="1" ht="34" customHeight="1" spans="1:16377">
      <c r="A41" s="10">
        <v>38</v>
      </c>
      <c r="B41" s="10" t="s">
        <v>122</v>
      </c>
      <c r="C41" s="10" t="s">
        <v>123</v>
      </c>
      <c r="D41" s="10">
        <v>1</v>
      </c>
      <c r="E41" s="10" t="s">
        <v>124</v>
      </c>
      <c r="F41" s="10"/>
      <c r="G41" s="10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  <c r="CUB41" s="2"/>
      <c r="CUC41" s="2"/>
      <c r="CUD41" s="2"/>
      <c r="CUE41" s="2"/>
      <c r="CUF41" s="2"/>
      <c r="CUG41" s="2"/>
      <c r="CUH41" s="2"/>
      <c r="CUI41" s="2"/>
      <c r="CUJ41" s="2"/>
      <c r="CUK41" s="2"/>
      <c r="CUL41" s="2"/>
      <c r="CUM41" s="2"/>
      <c r="CUN41" s="2"/>
      <c r="CUO41" s="2"/>
      <c r="CUP41" s="2"/>
      <c r="CUQ41" s="2"/>
      <c r="CUR41" s="2"/>
      <c r="CUS41" s="2"/>
      <c r="CUT41" s="2"/>
      <c r="CUU41" s="2"/>
      <c r="CUV41" s="2"/>
      <c r="CUW41" s="2"/>
      <c r="CUX41" s="2"/>
      <c r="CUY41" s="2"/>
      <c r="CUZ41" s="2"/>
      <c r="CVA41" s="2"/>
      <c r="CVB41" s="2"/>
      <c r="CVC41" s="2"/>
      <c r="CVD41" s="2"/>
      <c r="CVE41" s="2"/>
      <c r="CVF41" s="2"/>
      <c r="CVG41" s="2"/>
      <c r="CVH41" s="2"/>
      <c r="CVI41" s="2"/>
      <c r="CVJ41" s="2"/>
      <c r="CVK41" s="2"/>
      <c r="CVL41" s="2"/>
      <c r="CVM41" s="2"/>
      <c r="CVN41" s="2"/>
      <c r="CVO41" s="2"/>
      <c r="CVP41" s="2"/>
      <c r="CVQ41" s="2"/>
      <c r="CVR41" s="2"/>
      <c r="CVS41" s="2"/>
      <c r="CVT41" s="2"/>
      <c r="CVU41" s="2"/>
      <c r="CVV41" s="2"/>
      <c r="CVW41" s="2"/>
      <c r="CVX41" s="2"/>
      <c r="CVY41" s="2"/>
      <c r="CVZ41" s="2"/>
      <c r="CWA41" s="2"/>
      <c r="CWB41" s="2"/>
      <c r="CWC41" s="2"/>
      <c r="CWD41" s="2"/>
      <c r="CWE41" s="2"/>
      <c r="CWF41" s="2"/>
      <c r="CWG41" s="2"/>
      <c r="CWH41" s="2"/>
      <c r="CWI41" s="2"/>
      <c r="CWJ41" s="2"/>
      <c r="CWK41" s="2"/>
      <c r="CWL41" s="2"/>
      <c r="CWM41" s="2"/>
      <c r="CWN41" s="2"/>
      <c r="CWO41" s="2"/>
      <c r="CWP41" s="2"/>
      <c r="CWQ41" s="2"/>
      <c r="CWR41" s="2"/>
      <c r="CWS41" s="2"/>
      <c r="CWT41" s="2"/>
      <c r="CWU41" s="2"/>
      <c r="CWV41" s="2"/>
      <c r="CWW41" s="2"/>
      <c r="CWX41" s="2"/>
      <c r="CWY41" s="2"/>
      <c r="CWZ41" s="2"/>
      <c r="CXA41" s="2"/>
      <c r="CXB41" s="2"/>
      <c r="CXC41" s="2"/>
      <c r="CXD41" s="2"/>
      <c r="CXE41" s="2"/>
      <c r="CXF41" s="2"/>
      <c r="CXG41" s="2"/>
      <c r="CXH41" s="2"/>
      <c r="CXI41" s="2"/>
      <c r="CXJ41" s="2"/>
      <c r="CXK41" s="2"/>
      <c r="CXL41" s="2"/>
      <c r="CXM41" s="2"/>
      <c r="CXN41" s="2"/>
      <c r="CXO41" s="2"/>
      <c r="CXP41" s="2"/>
      <c r="CXQ41" s="2"/>
      <c r="CXR41" s="2"/>
      <c r="CXS41" s="2"/>
      <c r="CXT41" s="2"/>
      <c r="CXU41" s="2"/>
      <c r="CXV41" s="2"/>
      <c r="CXW41" s="2"/>
      <c r="CXX41" s="2"/>
      <c r="CXY41" s="2"/>
      <c r="CXZ41" s="2"/>
      <c r="CYA41" s="2"/>
      <c r="CYB41" s="2"/>
      <c r="CYC41" s="2"/>
      <c r="CYD41" s="2"/>
      <c r="CYE41" s="2"/>
      <c r="CYF41" s="2"/>
      <c r="CYG41" s="2"/>
      <c r="CYH41" s="2"/>
      <c r="CYI41" s="2"/>
      <c r="CYJ41" s="2"/>
      <c r="CYK41" s="2"/>
      <c r="CYL41" s="2"/>
      <c r="CYM41" s="2"/>
      <c r="CYN41" s="2"/>
      <c r="CYO41" s="2"/>
      <c r="CYP41" s="2"/>
      <c r="CYQ41" s="2"/>
      <c r="CYR41" s="2"/>
      <c r="CYS41" s="2"/>
      <c r="CYT41" s="2"/>
      <c r="CYU41" s="2"/>
      <c r="CYV41" s="2"/>
      <c r="CYW41" s="2"/>
      <c r="CYX41" s="2"/>
      <c r="CYY41" s="2"/>
      <c r="CYZ41" s="2"/>
      <c r="CZA41" s="2"/>
      <c r="CZB41" s="2"/>
      <c r="CZC41" s="2"/>
      <c r="CZD41" s="2"/>
      <c r="CZE41" s="2"/>
      <c r="CZF41" s="2"/>
      <c r="CZG41" s="2"/>
      <c r="CZH41" s="2"/>
      <c r="CZI41" s="2"/>
      <c r="CZJ41" s="2"/>
      <c r="CZK41" s="2"/>
      <c r="CZL41" s="2"/>
      <c r="CZM41" s="2"/>
      <c r="CZN41" s="2"/>
      <c r="CZO41" s="2"/>
      <c r="CZP41" s="2"/>
      <c r="CZQ41" s="2"/>
      <c r="CZR41" s="2"/>
      <c r="CZS41" s="2"/>
      <c r="CZT41" s="2"/>
      <c r="CZU41" s="2"/>
      <c r="CZV41" s="2"/>
      <c r="CZW41" s="2"/>
      <c r="CZX41" s="2"/>
      <c r="CZY41" s="2"/>
      <c r="CZZ41" s="2"/>
      <c r="DAA41" s="2"/>
      <c r="DAB41" s="2"/>
      <c r="DAC41" s="2"/>
      <c r="DAD41" s="2"/>
      <c r="DAE41" s="2"/>
      <c r="DAF41" s="2"/>
      <c r="DAG41" s="2"/>
      <c r="DAH41" s="2"/>
      <c r="DAI41" s="2"/>
      <c r="DAJ41" s="2"/>
      <c r="DAK41" s="2"/>
      <c r="DAL41" s="2"/>
      <c r="DAM41" s="2"/>
      <c r="DAN41" s="2"/>
      <c r="DAO41" s="2"/>
      <c r="DAP41" s="2"/>
      <c r="DAQ41" s="2"/>
      <c r="DAR41" s="2"/>
      <c r="DAS41" s="2"/>
      <c r="DAT41" s="2"/>
      <c r="DAU41" s="2"/>
      <c r="DAV41" s="2"/>
      <c r="DAW41" s="2"/>
      <c r="DAX41" s="2"/>
      <c r="DAY41" s="2"/>
      <c r="DAZ41" s="2"/>
      <c r="DBA41" s="2"/>
      <c r="DBB41" s="2"/>
      <c r="DBC41" s="2"/>
      <c r="DBD41" s="2"/>
      <c r="DBE41" s="2"/>
      <c r="DBF41" s="2"/>
      <c r="DBG41" s="2"/>
      <c r="DBH41" s="2"/>
      <c r="DBI41" s="2"/>
      <c r="DBJ41" s="2"/>
      <c r="DBK41" s="2"/>
      <c r="DBL41" s="2"/>
      <c r="DBM41" s="2"/>
      <c r="DBN41" s="2"/>
      <c r="DBO41" s="2"/>
      <c r="DBP41" s="2"/>
      <c r="DBQ41" s="2"/>
      <c r="DBR41" s="2"/>
      <c r="DBS41" s="2"/>
      <c r="DBT41" s="2"/>
      <c r="DBU41" s="2"/>
      <c r="DBV41" s="2"/>
      <c r="DBW41" s="2"/>
      <c r="DBX41" s="2"/>
      <c r="DBY41" s="2"/>
      <c r="DBZ41" s="2"/>
      <c r="DCA41" s="2"/>
      <c r="DCB41" s="2"/>
      <c r="DCC41" s="2"/>
      <c r="DCD41" s="2"/>
      <c r="DCE41" s="2"/>
      <c r="DCF41" s="2"/>
      <c r="DCG41" s="2"/>
      <c r="DCH41" s="2"/>
      <c r="DCI41" s="2"/>
      <c r="DCJ41" s="2"/>
      <c r="DCK41" s="2"/>
      <c r="DCL41" s="2"/>
      <c r="DCM41" s="2"/>
      <c r="DCN41" s="2"/>
      <c r="DCO41" s="2"/>
      <c r="DCP41" s="2"/>
      <c r="DCQ41" s="2"/>
      <c r="DCR41" s="2"/>
      <c r="DCS41" s="2"/>
      <c r="DCT41" s="2"/>
      <c r="DCU41" s="2"/>
      <c r="DCV41" s="2"/>
      <c r="DCW41" s="2"/>
      <c r="DCX41" s="2"/>
      <c r="DCY41" s="2"/>
      <c r="DCZ41" s="2"/>
      <c r="DDA41" s="2"/>
      <c r="DDB41" s="2"/>
      <c r="DDC41" s="2"/>
      <c r="DDD41" s="2"/>
      <c r="DDE41" s="2"/>
      <c r="DDF41" s="2"/>
      <c r="DDG41" s="2"/>
      <c r="DDH41" s="2"/>
      <c r="DDI41" s="2"/>
      <c r="DDJ41" s="2"/>
      <c r="DDK41" s="2"/>
      <c r="DDL41" s="2"/>
      <c r="DDM41" s="2"/>
      <c r="DDN41" s="2"/>
      <c r="DDO41" s="2"/>
      <c r="DDP41" s="2"/>
      <c r="DDQ41" s="2"/>
      <c r="DDR41" s="2"/>
      <c r="DDS41" s="2"/>
      <c r="DDT41" s="2"/>
      <c r="DDU41" s="2"/>
      <c r="DDV41" s="2"/>
      <c r="DDW41" s="2"/>
      <c r="DDX41" s="2"/>
      <c r="DDY41" s="2"/>
      <c r="DDZ41" s="2"/>
      <c r="DEA41" s="2"/>
      <c r="DEB41" s="2"/>
      <c r="DEC41" s="2"/>
      <c r="DED41" s="2"/>
      <c r="DEE41" s="2"/>
      <c r="DEF41" s="2"/>
      <c r="DEG41" s="2"/>
      <c r="DEH41" s="2"/>
      <c r="DEI41" s="2"/>
      <c r="DEJ41" s="2"/>
      <c r="DEK41" s="2"/>
      <c r="DEL41" s="2"/>
      <c r="DEM41" s="2"/>
      <c r="DEN41" s="2"/>
      <c r="DEO41" s="2"/>
      <c r="DEP41" s="2"/>
      <c r="DEQ41" s="2"/>
      <c r="DER41" s="2"/>
      <c r="DES41" s="2"/>
      <c r="DET41" s="2"/>
      <c r="DEU41" s="2"/>
      <c r="DEV41" s="2"/>
      <c r="DEW41" s="2"/>
      <c r="DEX41" s="2"/>
      <c r="DEY41" s="2"/>
      <c r="DEZ41" s="2"/>
      <c r="DFA41" s="2"/>
      <c r="DFB41" s="2"/>
      <c r="DFC41" s="2"/>
      <c r="DFD41" s="2"/>
      <c r="DFE41" s="2"/>
      <c r="DFF41" s="2"/>
      <c r="DFG41" s="2"/>
      <c r="DFH41" s="2"/>
      <c r="DFI41" s="2"/>
      <c r="DFJ41" s="2"/>
      <c r="DFK41" s="2"/>
      <c r="DFL41" s="2"/>
      <c r="DFM41" s="2"/>
      <c r="DFN41" s="2"/>
      <c r="DFO41" s="2"/>
      <c r="DFP41" s="2"/>
      <c r="DFQ41" s="2"/>
      <c r="DFR41" s="2"/>
      <c r="DFS41" s="2"/>
      <c r="DFT41" s="2"/>
      <c r="DFU41" s="2"/>
      <c r="DFV41" s="2"/>
      <c r="DFW41" s="2"/>
      <c r="DFX41" s="2"/>
      <c r="DFY41" s="2"/>
      <c r="DFZ41" s="2"/>
      <c r="DGA41" s="2"/>
      <c r="DGB41" s="2"/>
      <c r="DGC41" s="2"/>
      <c r="DGD41" s="2"/>
      <c r="DGE41" s="2"/>
      <c r="DGF41" s="2"/>
      <c r="DGG41" s="2"/>
      <c r="DGH41" s="2"/>
      <c r="DGI41" s="2"/>
      <c r="DGJ41" s="2"/>
      <c r="DGK41" s="2"/>
      <c r="DGL41" s="2"/>
      <c r="DGM41" s="2"/>
      <c r="DGN41" s="2"/>
      <c r="DGO41" s="2"/>
      <c r="DGP41" s="2"/>
      <c r="DGQ41" s="2"/>
      <c r="DGR41" s="2"/>
      <c r="DGS41" s="2"/>
      <c r="DGT41" s="2"/>
      <c r="DGU41" s="2"/>
      <c r="DGV41" s="2"/>
      <c r="DGW41" s="2"/>
      <c r="DGX41" s="2"/>
      <c r="DGY41" s="2"/>
      <c r="DGZ41" s="2"/>
      <c r="DHA41" s="2"/>
      <c r="DHB41" s="2"/>
      <c r="DHC41" s="2"/>
      <c r="DHD41" s="2"/>
      <c r="DHE41" s="2"/>
      <c r="DHF41" s="2"/>
      <c r="DHG41" s="2"/>
      <c r="DHH41" s="2"/>
      <c r="DHI41" s="2"/>
      <c r="DHJ41" s="2"/>
      <c r="DHK41" s="2"/>
      <c r="DHL41" s="2"/>
      <c r="DHM41" s="2"/>
      <c r="DHN41" s="2"/>
      <c r="DHO41" s="2"/>
      <c r="DHP41" s="2"/>
      <c r="DHQ41" s="2"/>
      <c r="DHR41" s="2"/>
      <c r="DHS41" s="2"/>
      <c r="DHT41" s="2"/>
      <c r="DHU41" s="2"/>
      <c r="DHV41" s="2"/>
      <c r="DHW41" s="2"/>
      <c r="DHX41" s="2"/>
      <c r="DHY41" s="2"/>
      <c r="DHZ41" s="2"/>
      <c r="DIA41" s="2"/>
      <c r="DIB41" s="2"/>
      <c r="DIC41" s="2"/>
      <c r="DID41" s="2"/>
      <c r="DIE41" s="2"/>
      <c r="DIF41" s="2"/>
      <c r="DIG41" s="2"/>
      <c r="DIH41" s="2"/>
      <c r="DII41" s="2"/>
      <c r="DIJ41" s="2"/>
      <c r="DIK41" s="2"/>
      <c r="DIL41" s="2"/>
      <c r="DIM41" s="2"/>
      <c r="DIN41" s="2"/>
      <c r="DIO41" s="2"/>
      <c r="DIP41" s="2"/>
      <c r="DIQ41" s="2"/>
      <c r="DIR41" s="2"/>
      <c r="DIS41" s="2"/>
      <c r="DIT41" s="2"/>
      <c r="DIU41" s="2"/>
      <c r="DIV41" s="2"/>
      <c r="DIW41" s="2"/>
      <c r="DIX41" s="2"/>
      <c r="DIY41" s="2"/>
      <c r="DIZ41" s="2"/>
      <c r="DJA41" s="2"/>
      <c r="DJB41" s="2"/>
      <c r="DJC41" s="2"/>
      <c r="DJD41" s="2"/>
      <c r="DJE41" s="2"/>
      <c r="DJF41" s="2"/>
      <c r="DJG41" s="2"/>
      <c r="DJH41" s="2"/>
      <c r="DJI41" s="2"/>
      <c r="DJJ41" s="2"/>
      <c r="DJK41" s="2"/>
      <c r="DJL41" s="2"/>
      <c r="DJM41" s="2"/>
      <c r="DJN41" s="2"/>
      <c r="DJO41" s="2"/>
      <c r="DJP41" s="2"/>
      <c r="DJQ41" s="2"/>
      <c r="DJR41" s="2"/>
      <c r="DJS41" s="2"/>
      <c r="DJT41" s="2"/>
      <c r="DJU41" s="2"/>
      <c r="DJV41" s="2"/>
      <c r="DJW41" s="2"/>
      <c r="DJX41" s="2"/>
      <c r="DJY41" s="2"/>
      <c r="DJZ41" s="2"/>
      <c r="DKA41" s="2"/>
      <c r="DKB41" s="2"/>
      <c r="DKC41" s="2"/>
      <c r="DKD41" s="2"/>
      <c r="DKE41" s="2"/>
      <c r="DKF41" s="2"/>
      <c r="DKG41" s="2"/>
      <c r="DKH41" s="2"/>
      <c r="DKI41" s="2"/>
      <c r="DKJ41" s="2"/>
      <c r="DKK41" s="2"/>
      <c r="DKL41" s="2"/>
      <c r="DKM41" s="2"/>
      <c r="DKN41" s="2"/>
      <c r="DKO41" s="2"/>
      <c r="DKP41" s="2"/>
      <c r="DKQ41" s="2"/>
      <c r="DKR41" s="2"/>
      <c r="DKS41" s="2"/>
      <c r="DKT41" s="2"/>
      <c r="DKU41" s="2"/>
      <c r="DKV41" s="2"/>
      <c r="DKW41" s="2"/>
      <c r="DKX41" s="2"/>
      <c r="DKY41" s="2"/>
      <c r="DKZ41" s="2"/>
      <c r="DLA41" s="2"/>
      <c r="DLB41" s="2"/>
      <c r="DLC41" s="2"/>
      <c r="DLD41" s="2"/>
      <c r="DLE41" s="2"/>
      <c r="DLF41" s="2"/>
      <c r="DLG41" s="2"/>
      <c r="DLH41" s="2"/>
      <c r="DLI41" s="2"/>
      <c r="DLJ41" s="2"/>
      <c r="DLK41" s="2"/>
      <c r="DLL41" s="2"/>
      <c r="DLM41" s="2"/>
      <c r="DLN41" s="2"/>
      <c r="DLO41" s="2"/>
      <c r="DLP41" s="2"/>
      <c r="DLQ41" s="2"/>
      <c r="DLR41" s="2"/>
      <c r="DLS41" s="2"/>
      <c r="DLT41" s="2"/>
      <c r="DLU41" s="2"/>
      <c r="DLV41" s="2"/>
      <c r="DLW41" s="2"/>
      <c r="DLX41" s="2"/>
      <c r="DLY41" s="2"/>
      <c r="DLZ41" s="2"/>
      <c r="DMA41" s="2"/>
      <c r="DMB41" s="2"/>
      <c r="DMC41" s="2"/>
      <c r="DMD41" s="2"/>
      <c r="DME41" s="2"/>
      <c r="DMF41" s="2"/>
      <c r="DMG41" s="2"/>
      <c r="DMH41" s="2"/>
      <c r="DMI41" s="2"/>
      <c r="DMJ41" s="2"/>
      <c r="DMK41" s="2"/>
      <c r="DML41" s="2"/>
      <c r="DMM41" s="2"/>
      <c r="DMN41" s="2"/>
      <c r="DMO41" s="2"/>
      <c r="DMP41" s="2"/>
      <c r="DMQ41" s="2"/>
      <c r="DMR41" s="2"/>
      <c r="DMS41" s="2"/>
      <c r="DMT41" s="2"/>
      <c r="DMU41" s="2"/>
      <c r="DMV41" s="2"/>
      <c r="DMW41" s="2"/>
      <c r="DMX41" s="2"/>
      <c r="DMY41" s="2"/>
      <c r="DMZ41" s="2"/>
      <c r="DNA41" s="2"/>
      <c r="DNB41" s="2"/>
      <c r="DNC41" s="2"/>
      <c r="DND41" s="2"/>
      <c r="DNE41" s="2"/>
      <c r="DNF41" s="2"/>
      <c r="DNG41" s="2"/>
      <c r="DNH41" s="2"/>
      <c r="DNI41" s="2"/>
      <c r="DNJ41" s="2"/>
      <c r="DNK41" s="2"/>
      <c r="DNL41" s="2"/>
      <c r="DNM41" s="2"/>
      <c r="DNN41" s="2"/>
      <c r="DNO41" s="2"/>
      <c r="DNP41" s="2"/>
      <c r="DNQ41" s="2"/>
      <c r="DNR41" s="2"/>
      <c r="DNS41" s="2"/>
      <c r="DNT41" s="2"/>
      <c r="DNU41" s="2"/>
      <c r="DNV41" s="2"/>
      <c r="DNW41" s="2"/>
      <c r="DNX41" s="2"/>
      <c r="DNY41" s="2"/>
      <c r="DNZ41" s="2"/>
      <c r="DOA41" s="2"/>
      <c r="DOB41" s="2"/>
      <c r="DOC41" s="2"/>
      <c r="DOD41" s="2"/>
      <c r="DOE41" s="2"/>
      <c r="DOF41" s="2"/>
      <c r="DOG41" s="2"/>
      <c r="DOH41" s="2"/>
      <c r="DOI41" s="2"/>
      <c r="DOJ41" s="2"/>
      <c r="DOK41" s="2"/>
      <c r="DOL41" s="2"/>
      <c r="DOM41" s="2"/>
      <c r="DON41" s="2"/>
      <c r="DOO41" s="2"/>
      <c r="DOP41" s="2"/>
      <c r="DOQ41" s="2"/>
      <c r="DOR41" s="2"/>
      <c r="DOS41" s="2"/>
      <c r="DOT41" s="2"/>
      <c r="DOU41" s="2"/>
      <c r="DOV41" s="2"/>
      <c r="DOW41" s="2"/>
      <c r="DOX41" s="2"/>
      <c r="DOY41" s="2"/>
      <c r="DOZ41" s="2"/>
      <c r="DPA41" s="2"/>
      <c r="DPB41" s="2"/>
      <c r="DPC41" s="2"/>
      <c r="DPD41" s="2"/>
      <c r="DPE41" s="2"/>
      <c r="DPF41" s="2"/>
      <c r="DPG41" s="2"/>
      <c r="DPH41" s="2"/>
      <c r="DPI41" s="2"/>
      <c r="DPJ41" s="2"/>
      <c r="DPK41" s="2"/>
      <c r="DPL41" s="2"/>
      <c r="DPM41" s="2"/>
      <c r="DPN41" s="2"/>
      <c r="DPO41" s="2"/>
      <c r="DPP41" s="2"/>
      <c r="DPQ41" s="2"/>
      <c r="DPR41" s="2"/>
      <c r="DPS41" s="2"/>
      <c r="DPT41" s="2"/>
      <c r="DPU41" s="2"/>
      <c r="DPV41" s="2"/>
      <c r="DPW41" s="2"/>
      <c r="DPX41" s="2"/>
      <c r="DPY41" s="2"/>
      <c r="DPZ41" s="2"/>
      <c r="DQA41" s="2"/>
      <c r="DQB41" s="2"/>
      <c r="DQC41" s="2"/>
      <c r="DQD41" s="2"/>
      <c r="DQE41" s="2"/>
      <c r="DQF41" s="2"/>
      <c r="DQG41" s="2"/>
      <c r="DQH41" s="2"/>
      <c r="DQI41" s="2"/>
      <c r="DQJ41" s="2"/>
      <c r="DQK41" s="2"/>
      <c r="DQL41" s="2"/>
      <c r="DQM41" s="2"/>
      <c r="DQN41" s="2"/>
      <c r="DQO41" s="2"/>
      <c r="DQP41" s="2"/>
      <c r="DQQ41" s="2"/>
      <c r="DQR41" s="2"/>
      <c r="DQS41" s="2"/>
      <c r="DQT41" s="2"/>
      <c r="DQU41" s="2"/>
      <c r="DQV41" s="2"/>
      <c r="DQW41" s="2"/>
      <c r="DQX41" s="2"/>
      <c r="DQY41" s="2"/>
      <c r="DQZ41" s="2"/>
      <c r="DRA41" s="2"/>
      <c r="DRB41" s="2"/>
      <c r="DRC41" s="2"/>
      <c r="DRD41" s="2"/>
      <c r="DRE41" s="2"/>
      <c r="DRF41" s="2"/>
      <c r="DRG41" s="2"/>
      <c r="DRH41" s="2"/>
      <c r="DRI41" s="2"/>
      <c r="DRJ41" s="2"/>
      <c r="DRK41" s="2"/>
      <c r="DRL41" s="2"/>
      <c r="DRM41" s="2"/>
      <c r="DRN41" s="2"/>
      <c r="DRO41" s="2"/>
      <c r="DRP41" s="2"/>
      <c r="DRQ41" s="2"/>
      <c r="DRR41" s="2"/>
      <c r="DRS41" s="2"/>
      <c r="DRT41" s="2"/>
      <c r="DRU41" s="2"/>
      <c r="DRV41" s="2"/>
      <c r="DRW41" s="2"/>
      <c r="DRX41" s="2"/>
      <c r="DRY41" s="2"/>
      <c r="DRZ41" s="2"/>
      <c r="DSA41" s="2"/>
      <c r="DSB41" s="2"/>
      <c r="DSC41" s="2"/>
      <c r="DSD41" s="2"/>
      <c r="DSE41" s="2"/>
      <c r="DSF41" s="2"/>
      <c r="DSG41" s="2"/>
      <c r="DSH41" s="2"/>
      <c r="DSI41" s="2"/>
      <c r="DSJ41" s="2"/>
      <c r="DSK41" s="2"/>
      <c r="DSL41" s="2"/>
      <c r="DSM41" s="2"/>
      <c r="DSN41" s="2"/>
      <c r="DSO41" s="2"/>
      <c r="DSP41" s="2"/>
      <c r="DSQ41" s="2"/>
      <c r="DSR41" s="2"/>
      <c r="DSS41" s="2"/>
      <c r="DST41" s="2"/>
      <c r="DSU41" s="2"/>
      <c r="DSV41" s="2"/>
      <c r="DSW41" s="2"/>
      <c r="DSX41" s="2"/>
      <c r="DSY41" s="2"/>
      <c r="DSZ41" s="2"/>
      <c r="DTA41" s="2"/>
      <c r="DTB41" s="2"/>
      <c r="DTC41" s="2"/>
      <c r="DTD41" s="2"/>
      <c r="DTE41" s="2"/>
      <c r="DTF41" s="2"/>
      <c r="DTG41" s="2"/>
      <c r="DTH41" s="2"/>
      <c r="DTI41" s="2"/>
      <c r="DTJ41" s="2"/>
      <c r="DTK41" s="2"/>
      <c r="DTL41" s="2"/>
      <c r="DTM41" s="2"/>
      <c r="DTN41" s="2"/>
      <c r="DTO41" s="2"/>
      <c r="DTP41" s="2"/>
      <c r="DTQ41" s="2"/>
      <c r="DTR41" s="2"/>
      <c r="DTS41" s="2"/>
      <c r="DTT41" s="2"/>
      <c r="DTU41" s="2"/>
      <c r="DTV41" s="2"/>
      <c r="DTW41" s="2"/>
      <c r="DTX41" s="2"/>
      <c r="DTY41" s="2"/>
      <c r="DTZ41" s="2"/>
      <c r="DUA41" s="2"/>
      <c r="DUB41" s="2"/>
      <c r="DUC41" s="2"/>
      <c r="DUD41" s="2"/>
      <c r="DUE41" s="2"/>
      <c r="DUF41" s="2"/>
      <c r="DUG41" s="2"/>
      <c r="DUH41" s="2"/>
      <c r="DUI41" s="2"/>
      <c r="DUJ41" s="2"/>
      <c r="DUK41" s="2"/>
      <c r="DUL41" s="2"/>
      <c r="DUM41" s="2"/>
      <c r="DUN41" s="2"/>
      <c r="DUO41" s="2"/>
      <c r="DUP41" s="2"/>
      <c r="DUQ41" s="2"/>
      <c r="DUR41" s="2"/>
      <c r="DUS41" s="2"/>
      <c r="DUT41" s="2"/>
      <c r="DUU41" s="2"/>
      <c r="DUV41" s="2"/>
      <c r="DUW41" s="2"/>
      <c r="DUX41" s="2"/>
      <c r="DUY41" s="2"/>
      <c r="DUZ41" s="2"/>
      <c r="DVA41" s="2"/>
      <c r="DVB41" s="2"/>
      <c r="DVC41" s="2"/>
      <c r="DVD41" s="2"/>
      <c r="DVE41" s="2"/>
      <c r="DVF41" s="2"/>
      <c r="DVG41" s="2"/>
      <c r="DVH41" s="2"/>
      <c r="DVI41" s="2"/>
      <c r="DVJ41" s="2"/>
      <c r="DVK41" s="2"/>
      <c r="DVL41" s="2"/>
      <c r="DVM41" s="2"/>
      <c r="DVN41" s="2"/>
      <c r="DVO41" s="2"/>
      <c r="DVP41" s="2"/>
      <c r="DVQ41" s="2"/>
      <c r="DVR41" s="2"/>
      <c r="DVS41" s="2"/>
      <c r="DVT41" s="2"/>
      <c r="DVU41" s="2"/>
      <c r="DVV41" s="2"/>
      <c r="DVW41" s="2"/>
      <c r="DVX41" s="2"/>
      <c r="DVY41" s="2"/>
      <c r="DVZ41" s="2"/>
      <c r="DWA41" s="2"/>
      <c r="DWB41" s="2"/>
      <c r="DWC41" s="2"/>
      <c r="DWD41" s="2"/>
      <c r="DWE41" s="2"/>
      <c r="DWF41" s="2"/>
      <c r="DWG41" s="2"/>
      <c r="DWH41" s="2"/>
      <c r="DWI41" s="2"/>
      <c r="DWJ41" s="2"/>
      <c r="DWK41" s="2"/>
      <c r="DWL41" s="2"/>
      <c r="DWM41" s="2"/>
      <c r="DWN41" s="2"/>
      <c r="DWO41" s="2"/>
      <c r="DWP41" s="2"/>
      <c r="DWQ41" s="2"/>
      <c r="DWR41" s="2"/>
      <c r="DWS41" s="2"/>
      <c r="DWT41" s="2"/>
      <c r="DWU41" s="2"/>
      <c r="DWV41" s="2"/>
      <c r="DWW41" s="2"/>
      <c r="DWX41" s="2"/>
      <c r="DWY41" s="2"/>
      <c r="DWZ41" s="2"/>
      <c r="DXA41" s="2"/>
      <c r="DXB41" s="2"/>
      <c r="DXC41" s="2"/>
      <c r="DXD41" s="2"/>
      <c r="DXE41" s="2"/>
      <c r="DXF41" s="2"/>
      <c r="DXG41" s="2"/>
      <c r="DXH41" s="2"/>
      <c r="DXI41" s="2"/>
      <c r="DXJ41" s="2"/>
      <c r="DXK41" s="2"/>
      <c r="DXL41" s="2"/>
      <c r="DXM41" s="2"/>
      <c r="DXN41" s="2"/>
      <c r="DXO41" s="2"/>
      <c r="DXP41" s="2"/>
      <c r="DXQ41" s="2"/>
      <c r="DXR41" s="2"/>
      <c r="DXS41" s="2"/>
      <c r="DXT41" s="2"/>
      <c r="DXU41" s="2"/>
      <c r="DXV41" s="2"/>
      <c r="DXW41" s="2"/>
      <c r="DXX41" s="2"/>
      <c r="DXY41" s="2"/>
      <c r="DXZ41" s="2"/>
      <c r="DYA41" s="2"/>
      <c r="DYB41" s="2"/>
      <c r="DYC41" s="2"/>
      <c r="DYD41" s="2"/>
      <c r="DYE41" s="2"/>
      <c r="DYF41" s="2"/>
      <c r="DYG41" s="2"/>
      <c r="DYH41" s="2"/>
      <c r="DYI41" s="2"/>
      <c r="DYJ41" s="2"/>
      <c r="DYK41" s="2"/>
      <c r="DYL41" s="2"/>
      <c r="DYM41" s="2"/>
      <c r="DYN41" s="2"/>
      <c r="DYO41" s="2"/>
      <c r="DYP41" s="2"/>
      <c r="DYQ41" s="2"/>
      <c r="DYR41" s="2"/>
      <c r="DYS41" s="2"/>
      <c r="DYT41" s="2"/>
      <c r="DYU41" s="2"/>
      <c r="DYV41" s="2"/>
      <c r="DYW41" s="2"/>
      <c r="DYX41" s="2"/>
      <c r="DYY41" s="2"/>
      <c r="DYZ41" s="2"/>
      <c r="DZA41" s="2"/>
      <c r="DZB41" s="2"/>
      <c r="DZC41" s="2"/>
      <c r="DZD41" s="2"/>
      <c r="DZE41" s="2"/>
      <c r="DZF41" s="2"/>
      <c r="DZG41" s="2"/>
      <c r="DZH41" s="2"/>
      <c r="DZI41" s="2"/>
      <c r="DZJ41" s="2"/>
      <c r="DZK41" s="2"/>
      <c r="DZL41" s="2"/>
      <c r="DZM41" s="2"/>
      <c r="DZN41" s="2"/>
      <c r="DZO41" s="2"/>
      <c r="DZP41" s="2"/>
      <c r="DZQ41" s="2"/>
      <c r="DZR41" s="2"/>
      <c r="DZS41" s="2"/>
      <c r="DZT41" s="2"/>
      <c r="DZU41" s="2"/>
      <c r="DZV41" s="2"/>
      <c r="DZW41" s="2"/>
      <c r="DZX41" s="2"/>
      <c r="DZY41" s="2"/>
      <c r="DZZ41" s="2"/>
      <c r="EAA41" s="2"/>
      <c r="EAB41" s="2"/>
      <c r="EAC41" s="2"/>
      <c r="EAD41" s="2"/>
      <c r="EAE41" s="2"/>
      <c r="EAF41" s="2"/>
      <c r="EAG41" s="2"/>
      <c r="EAH41" s="2"/>
      <c r="EAI41" s="2"/>
      <c r="EAJ41" s="2"/>
      <c r="EAK41" s="2"/>
      <c r="EAL41" s="2"/>
      <c r="EAM41" s="2"/>
      <c r="EAN41" s="2"/>
      <c r="EAO41" s="2"/>
      <c r="EAP41" s="2"/>
      <c r="EAQ41" s="2"/>
      <c r="EAR41" s="2"/>
      <c r="EAS41" s="2"/>
      <c r="EAT41" s="2"/>
      <c r="EAU41" s="2"/>
      <c r="EAV41" s="2"/>
      <c r="EAW41" s="2"/>
      <c r="EAX41" s="2"/>
      <c r="EAY41" s="2"/>
      <c r="EAZ41" s="2"/>
      <c r="EBA41" s="2"/>
      <c r="EBB41" s="2"/>
      <c r="EBC41" s="2"/>
      <c r="EBD41" s="2"/>
      <c r="EBE41" s="2"/>
      <c r="EBF41" s="2"/>
      <c r="EBG41" s="2"/>
      <c r="EBH41" s="2"/>
      <c r="EBI41" s="2"/>
      <c r="EBJ41" s="2"/>
      <c r="EBK41" s="2"/>
      <c r="EBL41" s="2"/>
      <c r="EBM41" s="2"/>
      <c r="EBN41" s="2"/>
      <c r="EBO41" s="2"/>
      <c r="EBP41" s="2"/>
      <c r="EBQ41" s="2"/>
      <c r="EBR41" s="2"/>
      <c r="EBS41" s="2"/>
      <c r="EBT41" s="2"/>
      <c r="EBU41" s="2"/>
      <c r="EBV41" s="2"/>
      <c r="EBW41" s="2"/>
      <c r="EBX41" s="2"/>
      <c r="EBY41" s="2"/>
      <c r="EBZ41" s="2"/>
      <c r="ECA41" s="2"/>
      <c r="ECB41" s="2"/>
      <c r="ECC41" s="2"/>
      <c r="ECD41" s="2"/>
      <c r="ECE41" s="2"/>
      <c r="ECF41" s="2"/>
      <c r="ECG41" s="2"/>
      <c r="ECH41" s="2"/>
      <c r="ECI41" s="2"/>
      <c r="ECJ41" s="2"/>
      <c r="ECK41" s="2"/>
      <c r="ECL41" s="2"/>
      <c r="ECM41" s="2"/>
      <c r="ECN41" s="2"/>
      <c r="ECO41" s="2"/>
      <c r="ECP41" s="2"/>
      <c r="ECQ41" s="2"/>
      <c r="ECR41" s="2"/>
      <c r="ECS41" s="2"/>
      <c r="ECT41" s="2"/>
      <c r="ECU41" s="2"/>
      <c r="ECV41" s="2"/>
      <c r="ECW41" s="2"/>
      <c r="ECX41" s="2"/>
      <c r="ECY41" s="2"/>
      <c r="ECZ41" s="2"/>
      <c r="EDA41" s="2"/>
      <c r="EDB41" s="2"/>
      <c r="EDC41" s="2"/>
      <c r="EDD41" s="2"/>
      <c r="EDE41" s="2"/>
      <c r="EDF41" s="2"/>
      <c r="EDG41" s="2"/>
      <c r="EDH41" s="2"/>
      <c r="EDI41" s="2"/>
      <c r="EDJ41" s="2"/>
      <c r="EDK41" s="2"/>
      <c r="EDL41" s="2"/>
      <c r="EDM41" s="2"/>
      <c r="EDN41" s="2"/>
      <c r="EDO41" s="2"/>
      <c r="EDP41" s="2"/>
      <c r="EDQ41" s="2"/>
      <c r="EDR41" s="2"/>
      <c r="EDS41" s="2"/>
      <c r="EDT41" s="2"/>
      <c r="EDU41" s="2"/>
      <c r="EDV41" s="2"/>
      <c r="EDW41" s="2"/>
      <c r="EDX41" s="2"/>
      <c r="EDY41" s="2"/>
      <c r="EDZ41" s="2"/>
      <c r="EEA41" s="2"/>
      <c r="EEB41" s="2"/>
      <c r="EEC41" s="2"/>
      <c r="EED41" s="2"/>
      <c r="EEE41" s="2"/>
      <c r="EEF41" s="2"/>
      <c r="EEG41" s="2"/>
      <c r="EEH41" s="2"/>
      <c r="EEI41" s="2"/>
      <c r="EEJ41" s="2"/>
      <c r="EEK41" s="2"/>
      <c r="EEL41" s="2"/>
      <c r="EEM41" s="2"/>
      <c r="EEN41" s="2"/>
      <c r="EEO41" s="2"/>
      <c r="EEP41" s="2"/>
      <c r="EEQ41" s="2"/>
      <c r="EER41" s="2"/>
      <c r="EES41" s="2"/>
      <c r="EET41" s="2"/>
      <c r="EEU41" s="2"/>
      <c r="EEV41" s="2"/>
      <c r="EEW41" s="2"/>
      <c r="EEX41" s="2"/>
      <c r="EEY41" s="2"/>
      <c r="EEZ41" s="2"/>
      <c r="EFA41" s="2"/>
      <c r="EFB41" s="2"/>
      <c r="EFC41" s="2"/>
      <c r="EFD41" s="2"/>
      <c r="EFE41" s="2"/>
      <c r="EFF41" s="2"/>
      <c r="EFG41" s="2"/>
      <c r="EFH41" s="2"/>
      <c r="EFI41" s="2"/>
      <c r="EFJ41" s="2"/>
      <c r="EFK41" s="2"/>
      <c r="EFL41" s="2"/>
      <c r="EFM41" s="2"/>
      <c r="EFN41" s="2"/>
      <c r="EFO41" s="2"/>
      <c r="EFP41" s="2"/>
      <c r="EFQ41" s="2"/>
      <c r="EFR41" s="2"/>
      <c r="EFS41" s="2"/>
      <c r="EFT41" s="2"/>
      <c r="EFU41" s="2"/>
      <c r="EFV41" s="2"/>
      <c r="EFW41" s="2"/>
      <c r="EFX41" s="2"/>
      <c r="EFY41" s="2"/>
      <c r="EFZ41" s="2"/>
      <c r="EGA41" s="2"/>
      <c r="EGB41" s="2"/>
      <c r="EGC41" s="2"/>
      <c r="EGD41" s="2"/>
      <c r="EGE41" s="2"/>
      <c r="EGF41" s="2"/>
      <c r="EGG41" s="2"/>
      <c r="EGH41" s="2"/>
      <c r="EGI41" s="2"/>
      <c r="EGJ41" s="2"/>
      <c r="EGK41" s="2"/>
      <c r="EGL41" s="2"/>
      <c r="EGM41" s="2"/>
      <c r="EGN41" s="2"/>
      <c r="EGO41" s="2"/>
      <c r="EGP41" s="2"/>
      <c r="EGQ41" s="2"/>
      <c r="EGR41" s="2"/>
      <c r="EGS41" s="2"/>
      <c r="EGT41" s="2"/>
      <c r="EGU41" s="2"/>
      <c r="EGV41" s="2"/>
      <c r="EGW41" s="2"/>
      <c r="EGX41" s="2"/>
      <c r="EGY41" s="2"/>
      <c r="EGZ41" s="2"/>
      <c r="EHA41" s="2"/>
      <c r="EHB41" s="2"/>
      <c r="EHC41" s="2"/>
      <c r="EHD41" s="2"/>
      <c r="EHE41" s="2"/>
      <c r="EHF41" s="2"/>
      <c r="EHG41" s="2"/>
      <c r="EHH41" s="2"/>
      <c r="EHI41" s="2"/>
      <c r="EHJ41" s="2"/>
      <c r="EHK41" s="2"/>
      <c r="EHL41" s="2"/>
      <c r="EHM41" s="2"/>
      <c r="EHN41" s="2"/>
      <c r="EHO41" s="2"/>
      <c r="EHP41" s="2"/>
      <c r="EHQ41" s="2"/>
      <c r="EHR41" s="2"/>
      <c r="EHS41" s="2"/>
      <c r="EHT41" s="2"/>
      <c r="EHU41" s="2"/>
      <c r="EHV41" s="2"/>
      <c r="EHW41" s="2"/>
      <c r="EHX41" s="2"/>
      <c r="EHY41" s="2"/>
      <c r="EHZ41" s="2"/>
      <c r="EIA41" s="2"/>
      <c r="EIB41" s="2"/>
      <c r="EIC41" s="2"/>
      <c r="EID41" s="2"/>
      <c r="EIE41" s="2"/>
      <c r="EIF41" s="2"/>
      <c r="EIG41" s="2"/>
      <c r="EIH41" s="2"/>
      <c r="EII41" s="2"/>
      <c r="EIJ41" s="2"/>
      <c r="EIK41" s="2"/>
      <c r="EIL41" s="2"/>
      <c r="EIM41" s="2"/>
      <c r="EIN41" s="2"/>
      <c r="EIO41" s="2"/>
      <c r="EIP41" s="2"/>
      <c r="EIQ41" s="2"/>
      <c r="EIR41" s="2"/>
      <c r="EIS41" s="2"/>
      <c r="EIT41" s="2"/>
      <c r="EIU41" s="2"/>
      <c r="EIV41" s="2"/>
      <c r="EIW41" s="2"/>
      <c r="EIX41" s="2"/>
      <c r="EIY41" s="2"/>
      <c r="EIZ41" s="2"/>
      <c r="EJA41" s="2"/>
      <c r="EJB41" s="2"/>
      <c r="EJC41" s="2"/>
      <c r="EJD41" s="2"/>
      <c r="EJE41" s="2"/>
      <c r="EJF41" s="2"/>
      <c r="EJG41" s="2"/>
      <c r="EJH41" s="2"/>
      <c r="EJI41" s="2"/>
      <c r="EJJ41" s="2"/>
      <c r="EJK41" s="2"/>
      <c r="EJL41" s="2"/>
      <c r="EJM41" s="2"/>
      <c r="EJN41" s="2"/>
      <c r="EJO41" s="2"/>
      <c r="EJP41" s="2"/>
      <c r="EJQ41" s="2"/>
      <c r="EJR41" s="2"/>
      <c r="EJS41" s="2"/>
      <c r="EJT41" s="2"/>
      <c r="EJU41" s="2"/>
      <c r="EJV41" s="2"/>
      <c r="EJW41" s="2"/>
      <c r="EJX41" s="2"/>
      <c r="EJY41" s="2"/>
      <c r="EJZ41" s="2"/>
      <c r="EKA41" s="2"/>
      <c r="EKB41" s="2"/>
      <c r="EKC41" s="2"/>
      <c r="EKD41" s="2"/>
      <c r="EKE41" s="2"/>
      <c r="EKF41" s="2"/>
      <c r="EKG41" s="2"/>
      <c r="EKH41" s="2"/>
      <c r="EKI41" s="2"/>
      <c r="EKJ41" s="2"/>
      <c r="EKK41" s="2"/>
      <c r="EKL41" s="2"/>
      <c r="EKM41" s="2"/>
      <c r="EKN41" s="2"/>
      <c r="EKO41" s="2"/>
      <c r="EKP41" s="2"/>
      <c r="EKQ41" s="2"/>
      <c r="EKR41" s="2"/>
      <c r="EKS41" s="2"/>
      <c r="EKT41" s="2"/>
      <c r="EKU41" s="2"/>
      <c r="EKV41" s="2"/>
      <c r="EKW41" s="2"/>
      <c r="EKX41" s="2"/>
      <c r="EKY41" s="2"/>
      <c r="EKZ41" s="2"/>
      <c r="ELA41" s="2"/>
      <c r="ELB41" s="2"/>
      <c r="ELC41" s="2"/>
      <c r="ELD41" s="2"/>
      <c r="ELE41" s="2"/>
      <c r="ELF41" s="2"/>
      <c r="ELG41" s="2"/>
      <c r="ELH41" s="2"/>
      <c r="ELI41" s="2"/>
      <c r="ELJ41" s="2"/>
      <c r="ELK41" s="2"/>
      <c r="ELL41" s="2"/>
      <c r="ELM41" s="2"/>
      <c r="ELN41" s="2"/>
      <c r="ELO41" s="2"/>
      <c r="ELP41" s="2"/>
      <c r="ELQ41" s="2"/>
      <c r="ELR41" s="2"/>
      <c r="ELS41" s="2"/>
      <c r="ELT41" s="2"/>
      <c r="ELU41" s="2"/>
      <c r="ELV41" s="2"/>
      <c r="ELW41" s="2"/>
      <c r="ELX41" s="2"/>
      <c r="ELY41" s="2"/>
      <c r="ELZ41" s="2"/>
      <c r="EMA41" s="2"/>
      <c r="EMB41" s="2"/>
      <c r="EMC41" s="2"/>
      <c r="EMD41" s="2"/>
      <c r="EME41" s="2"/>
      <c r="EMF41" s="2"/>
      <c r="EMG41" s="2"/>
      <c r="EMH41" s="2"/>
      <c r="EMI41" s="2"/>
      <c r="EMJ41" s="2"/>
      <c r="EMK41" s="2"/>
      <c r="EML41" s="2"/>
      <c r="EMM41" s="2"/>
      <c r="EMN41" s="2"/>
      <c r="EMO41" s="2"/>
      <c r="EMP41" s="2"/>
      <c r="EMQ41" s="2"/>
      <c r="EMR41" s="2"/>
      <c r="EMS41" s="2"/>
      <c r="EMT41" s="2"/>
      <c r="EMU41" s="2"/>
      <c r="EMV41" s="2"/>
      <c r="EMW41" s="2"/>
      <c r="EMX41" s="2"/>
      <c r="EMY41" s="2"/>
      <c r="EMZ41" s="2"/>
      <c r="ENA41" s="2"/>
      <c r="ENB41" s="2"/>
      <c r="ENC41" s="2"/>
      <c r="END41" s="2"/>
      <c r="ENE41" s="2"/>
      <c r="ENF41" s="2"/>
      <c r="ENG41" s="2"/>
      <c r="ENH41" s="2"/>
      <c r="ENI41" s="2"/>
      <c r="ENJ41" s="2"/>
      <c r="ENK41" s="2"/>
      <c r="ENL41" s="2"/>
      <c r="ENM41" s="2"/>
      <c r="ENN41" s="2"/>
      <c r="ENO41" s="2"/>
      <c r="ENP41" s="2"/>
      <c r="ENQ41" s="2"/>
      <c r="ENR41" s="2"/>
      <c r="ENS41" s="2"/>
      <c r="ENT41" s="2"/>
      <c r="ENU41" s="2"/>
      <c r="ENV41" s="2"/>
      <c r="ENW41" s="2"/>
      <c r="ENX41" s="2"/>
      <c r="ENY41" s="2"/>
      <c r="ENZ41" s="2"/>
      <c r="EOA41" s="2"/>
      <c r="EOB41" s="2"/>
      <c r="EOC41" s="2"/>
      <c r="EOD41" s="2"/>
      <c r="EOE41" s="2"/>
      <c r="EOF41" s="2"/>
      <c r="EOG41" s="2"/>
      <c r="EOH41" s="2"/>
      <c r="EOI41" s="2"/>
      <c r="EOJ41" s="2"/>
      <c r="EOK41" s="2"/>
      <c r="EOL41" s="2"/>
      <c r="EOM41" s="2"/>
      <c r="EON41" s="2"/>
      <c r="EOO41" s="2"/>
      <c r="EOP41" s="2"/>
      <c r="EOQ41" s="2"/>
      <c r="EOR41" s="2"/>
      <c r="EOS41" s="2"/>
      <c r="EOT41" s="2"/>
      <c r="EOU41" s="2"/>
      <c r="EOV41" s="2"/>
      <c r="EOW41" s="2"/>
      <c r="EOX41" s="2"/>
      <c r="EOY41" s="2"/>
      <c r="EOZ41" s="2"/>
      <c r="EPA41" s="2"/>
      <c r="EPB41" s="2"/>
      <c r="EPC41" s="2"/>
      <c r="EPD41" s="2"/>
      <c r="EPE41" s="2"/>
      <c r="EPF41" s="2"/>
      <c r="EPG41" s="2"/>
      <c r="EPH41" s="2"/>
      <c r="EPI41" s="2"/>
      <c r="EPJ41" s="2"/>
      <c r="EPK41" s="2"/>
      <c r="EPL41" s="2"/>
      <c r="EPM41" s="2"/>
      <c r="EPN41" s="2"/>
      <c r="EPO41" s="2"/>
      <c r="EPP41" s="2"/>
      <c r="EPQ41" s="2"/>
      <c r="EPR41" s="2"/>
      <c r="EPS41" s="2"/>
      <c r="EPT41" s="2"/>
      <c r="EPU41" s="2"/>
      <c r="EPV41" s="2"/>
      <c r="EPW41" s="2"/>
      <c r="EPX41" s="2"/>
      <c r="EPY41" s="2"/>
      <c r="EPZ41" s="2"/>
      <c r="EQA41" s="2"/>
      <c r="EQB41" s="2"/>
      <c r="EQC41" s="2"/>
      <c r="EQD41" s="2"/>
      <c r="EQE41" s="2"/>
      <c r="EQF41" s="2"/>
      <c r="EQG41" s="2"/>
      <c r="EQH41" s="2"/>
      <c r="EQI41" s="2"/>
      <c r="EQJ41" s="2"/>
      <c r="EQK41" s="2"/>
      <c r="EQL41" s="2"/>
      <c r="EQM41" s="2"/>
      <c r="EQN41" s="2"/>
      <c r="EQO41" s="2"/>
      <c r="EQP41" s="2"/>
      <c r="EQQ41" s="2"/>
      <c r="EQR41" s="2"/>
      <c r="EQS41" s="2"/>
      <c r="EQT41" s="2"/>
      <c r="EQU41" s="2"/>
      <c r="EQV41" s="2"/>
      <c r="EQW41" s="2"/>
      <c r="EQX41" s="2"/>
      <c r="EQY41" s="2"/>
      <c r="EQZ41" s="2"/>
      <c r="ERA41" s="2"/>
      <c r="ERB41" s="2"/>
      <c r="ERC41" s="2"/>
      <c r="ERD41" s="2"/>
      <c r="ERE41" s="2"/>
      <c r="ERF41" s="2"/>
      <c r="ERG41" s="2"/>
      <c r="ERH41" s="2"/>
      <c r="ERI41" s="2"/>
      <c r="ERJ41" s="2"/>
      <c r="ERK41" s="2"/>
      <c r="ERL41" s="2"/>
      <c r="ERM41" s="2"/>
      <c r="ERN41" s="2"/>
      <c r="ERO41" s="2"/>
      <c r="ERP41" s="2"/>
      <c r="ERQ41" s="2"/>
      <c r="ERR41" s="2"/>
      <c r="ERS41" s="2"/>
      <c r="ERT41" s="2"/>
      <c r="ERU41" s="2"/>
      <c r="ERV41" s="2"/>
      <c r="ERW41" s="2"/>
      <c r="ERX41" s="2"/>
      <c r="ERY41" s="2"/>
      <c r="ERZ41" s="2"/>
      <c r="ESA41" s="2"/>
      <c r="ESB41" s="2"/>
      <c r="ESC41" s="2"/>
      <c r="ESD41" s="2"/>
      <c r="ESE41" s="2"/>
      <c r="ESF41" s="2"/>
      <c r="ESG41" s="2"/>
      <c r="ESH41" s="2"/>
      <c r="ESI41" s="2"/>
      <c r="ESJ41" s="2"/>
      <c r="ESK41" s="2"/>
      <c r="ESL41" s="2"/>
      <c r="ESM41" s="2"/>
      <c r="ESN41" s="2"/>
      <c r="ESO41" s="2"/>
      <c r="ESP41" s="2"/>
      <c r="ESQ41" s="2"/>
      <c r="ESR41" s="2"/>
      <c r="ESS41" s="2"/>
      <c r="EST41" s="2"/>
      <c r="ESU41" s="2"/>
      <c r="ESV41" s="2"/>
      <c r="ESW41" s="2"/>
      <c r="ESX41" s="2"/>
      <c r="ESY41" s="2"/>
      <c r="ESZ41" s="2"/>
      <c r="ETA41" s="2"/>
      <c r="ETB41" s="2"/>
      <c r="ETC41" s="2"/>
      <c r="ETD41" s="2"/>
      <c r="ETE41" s="2"/>
      <c r="ETF41" s="2"/>
      <c r="ETG41" s="2"/>
      <c r="ETH41" s="2"/>
      <c r="ETI41" s="2"/>
      <c r="ETJ41" s="2"/>
      <c r="ETK41" s="2"/>
      <c r="ETL41" s="2"/>
      <c r="ETM41" s="2"/>
      <c r="ETN41" s="2"/>
      <c r="ETO41" s="2"/>
      <c r="ETP41" s="2"/>
      <c r="ETQ41" s="2"/>
      <c r="ETR41" s="2"/>
      <c r="ETS41" s="2"/>
      <c r="ETT41" s="2"/>
      <c r="ETU41" s="2"/>
      <c r="ETV41" s="2"/>
      <c r="ETW41" s="2"/>
      <c r="ETX41" s="2"/>
      <c r="ETY41" s="2"/>
      <c r="ETZ41" s="2"/>
      <c r="EUA41" s="2"/>
      <c r="EUB41" s="2"/>
      <c r="EUC41" s="2"/>
      <c r="EUD41" s="2"/>
      <c r="EUE41" s="2"/>
      <c r="EUF41" s="2"/>
      <c r="EUG41" s="2"/>
      <c r="EUH41" s="2"/>
      <c r="EUI41" s="2"/>
      <c r="EUJ41" s="2"/>
      <c r="EUK41" s="2"/>
      <c r="EUL41" s="2"/>
      <c r="EUM41" s="2"/>
      <c r="EUN41" s="2"/>
      <c r="EUO41" s="2"/>
      <c r="EUP41" s="2"/>
      <c r="EUQ41" s="2"/>
      <c r="EUR41" s="2"/>
      <c r="EUS41" s="2"/>
      <c r="EUT41" s="2"/>
      <c r="EUU41" s="2"/>
      <c r="EUV41" s="2"/>
      <c r="EUW41" s="2"/>
      <c r="EUX41" s="2"/>
      <c r="EUY41" s="2"/>
      <c r="EUZ41" s="2"/>
      <c r="EVA41" s="2"/>
      <c r="EVB41" s="2"/>
      <c r="EVC41" s="2"/>
      <c r="EVD41" s="2"/>
      <c r="EVE41" s="2"/>
      <c r="EVF41" s="2"/>
      <c r="EVG41" s="2"/>
      <c r="EVH41" s="2"/>
      <c r="EVI41" s="2"/>
      <c r="EVJ41" s="2"/>
      <c r="EVK41" s="2"/>
      <c r="EVL41" s="2"/>
      <c r="EVM41" s="2"/>
      <c r="EVN41" s="2"/>
      <c r="EVO41" s="2"/>
      <c r="EVP41" s="2"/>
      <c r="EVQ41" s="2"/>
      <c r="EVR41" s="2"/>
      <c r="EVS41" s="2"/>
      <c r="EVT41" s="2"/>
      <c r="EVU41" s="2"/>
      <c r="EVV41" s="2"/>
      <c r="EVW41" s="2"/>
      <c r="EVX41" s="2"/>
      <c r="EVY41" s="2"/>
      <c r="EVZ41" s="2"/>
      <c r="EWA41" s="2"/>
      <c r="EWB41" s="2"/>
      <c r="EWC41" s="2"/>
      <c r="EWD41" s="2"/>
      <c r="EWE41" s="2"/>
      <c r="EWF41" s="2"/>
      <c r="EWG41" s="2"/>
      <c r="EWH41" s="2"/>
      <c r="EWI41" s="2"/>
      <c r="EWJ41" s="2"/>
      <c r="EWK41" s="2"/>
      <c r="EWL41" s="2"/>
      <c r="EWM41" s="2"/>
      <c r="EWN41" s="2"/>
      <c r="EWO41" s="2"/>
      <c r="EWP41" s="2"/>
      <c r="EWQ41" s="2"/>
      <c r="EWR41" s="2"/>
      <c r="EWS41" s="2"/>
      <c r="EWT41" s="2"/>
      <c r="EWU41" s="2"/>
      <c r="EWV41" s="2"/>
      <c r="EWW41" s="2"/>
      <c r="EWX41" s="2"/>
      <c r="EWY41" s="2"/>
      <c r="EWZ41" s="2"/>
      <c r="EXA41" s="2"/>
      <c r="EXB41" s="2"/>
      <c r="EXC41" s="2"/>
      <c r="EXD41" s="2"/>
      <c r="EXE41" s="2"/>
      <c r="EXF41" s="2"/>
      <c r="EXG41" s="2"/>
      <c r="EXH41" s="2"/>
      <c r="EXI41" s="2"/>
      <c r="EXJ41" s="2"/>
      <c r="EXK41" s="2"/>
      <c r="EXL41" s="2"/>
      <c r="EXM41" s="2"/>
      <c r="EXN41" s="2"/>
      <c r="EXO41" s="2"/>
      <c r="EXP41" s="2"/>
      <c r="EXQ41" s="2"/>
      <c r="EXR41" s="2"/>
      <c r="EXS41" s="2"/>
      <c r="EXT41" s="2"/>
      <c r="EXU41" s="2"/>
      <c r="EXV41" s="2"/>
      <c r="EXW41" s="2"/>
      <c r="EXX41" s="2"/>
      <c r="EXY41" s="2"/>
      <c r="EXZ41" s="2"/>
      <c r="EYA41" s="2"/>
      <c r="EYB41" s="2"/>
      <c r="EYC41" s="2"/>
      <c r="EYD41" s="2"/>
      <c r="EYE41" s="2"/>
      <c r="EYF41" s="2"/>
      <c r="EYG41" s="2"/>
      <c r="EYH41" s="2"/>
      <c r="EYI41" s="2"/>
      <c r="EYJ41" s="2"/>
      <c r="EYK41" s="2"/>
      <c r="EYL41" s="2"/>
      <c r="EYM41" s="2"/>
      <c r="EYN41" s="2"/>
      <c r="EYO41" s="2"/>
      <c r="EYP41" s="2"/>
      <c r="EYQ41" s="2"/>
      <c r="EYR41" s="2"/>
      <c r="EYS41" s="2"/>
      <c r="EYT41" s="2"/>
      <c r="EYU41" s="2"/>
      <c r="EYV41" s="2"/>
      <c r="EYW41" s="2"/>
      <c r="EYX41" s="2"/>
      <c r="EYY41" s="2"/>
      <c r="EYZ41" s="2"/>
      <c r="EZA41" s="2"/>
      <c r="EZB41" s="2"/>
      <c r="EZC41" s="2"/>
      <c r="EZD41" s="2"/>
      <c r="EZE41" s="2"/>
      <c r="EZF41" s="2"/>
      <c r="EZG41" s="2"/>
      <c r="EZH41" s="2"/>
      <c r="EZI41" s="2"/>
      <c r="EZJ41" s="2"/>
      <c r="EZK41" s="2"/>
      <c r="EZL41" s="2"/>
      <c r="EZM41" s="2"/>
      <c r="EZN41" s="2"/>
      <c r="EZO41" s="2"/>
      <c r="EZP41" s="2"/>
      <c r="EZQ41" s="2"/>
      <c r="EZR41" s="2"/>
      <c r="EZS41" s="2"/>
      <c r="EZT41" s="2"/>
      <c r="EZU41" s="2"/>
      <c r="EZV41" s="2"/>
      <c r="EZW41" s="2"/>
      <c r="EZX41" s="2"/>
      <c r="EZY41" s="2"/>
      <c r="EZZ41" s="2"/>
      <c r="FAA41" s="2"/>
      <c r="FAB41" s="2"/>
      <c r="FAC41" s="2"/>
      <c r="FAD41" s="2"/>
      <c r="FAE41" s="2"/>
      <c r="FAF41" s="2"/>
      <c r="FAG41" s="2"/>
      <c r="FAH41" s="2"/>
      <c r="FAI41" s="2"/>
      <c r="FAJ41" s="2"/>
      <c r="FAK41" s="2"/>
      <c r="FAL41" s="2"/>
      <c r="FAM41" s="2"/>
      <c r="FAN41" s="2"/>
      <c r="FAO41" s="2"/>
      <c r="FAP41" s="2"/>
      <c r="FAQ41" s="2"/>
      <c r="FAR41" s="2"/>
      <c r="FAS41" s="2"/>
      <c r="FAT41" s="2"/>
      <c r="FAU41" s="2"/>
      <c r="FAV41" s="2"/>
      <c r="FAW41" s="2"/>
      <c r="FAX41" s="2"/>
      <c r="FAY41" s="2"/>
      <c r="FAZ41" s="2"/>
      <c r="FBA41" s="2"/>
      <c r="FBB41" s="2"/>
      <c r="FBC41" s="2"/>
      <c r="FBD41" s="2"/>
      <c r="FBE41" s="2"/>
      <c r="FBF41" s="2"/>
      <c r="FBG41" s="2"/>
      <c r="FBH41" s="2"/>
      <c r="FBI41" s="2"/>
      <c r="FBJ41" s="2"/>
      <c r="FBK41" s="2"/>
      <c r="FBL41" s="2"/>
      <c r="FBM41" s="2"/>
      <c r="FBN41" s="2"/>
      <c r="FBO41" s="2"/>
      <c r="FBP41" s="2"/>
      <c r="FBQ41" s="2"/>
      <c r="FBR41" s="2"/>
      <c r="FBS41" s="2"/>
      <c r="FBT41" s="2"/>
      <c r="FBU41" s="2"/>
      <c r="FBV41" s="2"/>
      <c r="FBW41" s="2"/>
      <c r="FBX41" s="2"/>
      <c r="FBY41" s="2"/>
      <c r="FBZ41" s="2"/>
      <c r="FCA41" s="2"/>
      <c r="FCB41" s="2"/>
      <c r="FCC41" s="2"/>
      <c r="FCD41" s="2"/>
      <c r="FCE41" s="2"/>
      <c r="FCF41" s="2"/>
      <c r="FCG41" s="2"/>
      <c r="FCH41" s="2"/>
      <c r="FCI41" s="2"/>
      <c r="FCJ41" s="2"/>
      <c r="FCK41" s="2"/>
      <c r="FCL41" s="2"/>
      <c r="FCM41" s="2"/>
      <c r="FCN41" s="2"/>
      <c r="FCO41" s="2"/>
      <c r="FCP41" s="2"/>
      <c r="FCQ41" s="2"/>
      <c r="FCR41" s="2"/>
      <c r="FCS41" s="2"/>
      <c r="FCT41" s="2"/>
      <c r="FCU41" s="2"/>
      <c r="FCV41" s="2"/>
      <c r="FCW41" s="2"/>
      <c r="FCX41" s="2"/>
      <c r="FCY41" s="2"/>
      <c r="FCZ41" s="2"/>
      <c r="FDA41" s="2"/>
      <c r="FDB41" s="2"/>
      <c r="FDC41" s="2"/>
      <c r="FDD41" s="2"/>
      <c r="FDE41" s="2"/>
      <c r="FDF41" s="2"/>
      <c r="FDG41" s="2"/>
      <c r="FDH41" s="2"/>
      <c r="FDI41" s="2"/>
      <c r="FDJ41" s="2"/>
      <c r="FDK41" s="2"/>
      <c r="FDL41" s="2"/>
      <c r="FDM41" s="2"/>
      <c r="FDN41" s="2"/>
      <c r="FDO41" s="2"/>
      <c r="FDP41" s="2"/>
      <c r="FDQ41" s="2"/>
      <c r="FDR41" s="2"/>
      <c r="FDS41" s="2"/>
      <c r="FDT41" s="2"/>
      <c r="FDU41" s="2"/>
      <c r="FDV41" s="2"/>
      <c r="FDW41" s="2"/>
      <c r="FDX41" s="2"/>
      <c r="FDY41" s="2"/>
      <c r="FDZ41" s="2"/>
      <c r="FEA41" s="2"/>
      <c r="FEB41" s="2"/>
      <c r="FEC41" s="2"/>
      <c r="FED41" s="2"/>
      <c r="FEE41" s="2"/>
      <c r="FEF41" s="2"/>
      <c r="FEG41" s="2"/>
      <c r="FEH41" s="2"/>
      <c r="FEI41" s="2"/>
      <c r="FEJ41" s="2"/>
      <c r="FEK41" s="2"/>
      <c r="FEL41" s="2"/>
      <c r="FEM41" s="2"/>
      <c r="FEN41" s="2"/>
      <c r="FEO41" s="2"/>
      <c r="FEP41" s="2"/>
      <c r="FEQ41" s="2"/>
      <c r="FER41" s="2"/>
      <c r="FES41" s="2"/>
      <c r="FET41" s="2"/>
      <c r="FEU41" s="2"/>
      <c r="FEV41" s="2"/>
      <c r="FEW41" s="2"/>
      <c r="FEX41" s="2"/>
      <c r="FEY41" s="2"/>
      <c r="FEZ41" s="2"/>
      <c r="FFA41" s="2"/>
      <c r="FFB41" s="2"/>
      <c r="FFC41" s="2"/>
      <c r="FFD41" s="2"/>
      <c r="FFE41" s="2"/>
      <c r="FFF41" s="2"/>
      <c r="FFG41" s="2"/>
      <c r="FFH41" s="2"/>
      <c r="FFI41" s="2"/>
      <c r="FFJ41" s="2"/>
      <c r="FFK41" s="2"/>
      <c r="FFL41" s="2"/>
      <c r="FFM41" s="2"/>
      <c r="FFN41" s="2"/>
      <c r="FFO41" s="2"/>
      <c r="FFP41" s="2"/>
      <c r="FFQ41" s="2"/>
      <c r="FFR41" s="2"/>
      <c r="FFS41" s="2"/>
      <c r="FFT41" s="2"/>
      <c r="FFU41" s="2"/>
      <c r="FFV41" s="2"/>
      <c r="FFW41" s="2"/>
      <c r="FFX41" s="2"/>
      <c r="FFY41" s="2"/>
      <c r="FFZ41" s="2"/>
      <c r="FGA41" s="2"/>
      <c r="FGB41" s="2"/>
      <c r="FGC41" s="2"/>
      <c r="FGD41" s="2"/>
      <c r="FGE41" s="2"/>
      <c r="FGF41" s="2"/>
      <c r="FGG41" s="2"/>
      <c r="FGH41" s="2"/>
      <c r="FGI41" s="2"/>
      <c r="FGJ41" s="2"/>
      <c r="FGK41" s="2"/>
      <c r="FGL41" s="2"/>
      <c r="FGM41" s="2"/>
      <c r="FGN41" s="2"/>
      <c r="FGO41" s="2"/>
      <c r="FGP41" s="2"/>
      <c r="FGQ41" s="2"/>
      <c r="FGR41" s="2"/>
      <c r="FGS41" s="2"/>
      <c r="FGT41" s="2"/>
      <c r="FGU41" s="2"/>
      <c r="FGV41" s="2"/>
      <c r="FGW41" s="2"/>
      <c r="FGX41" s="2"/>
      <c r="FGY41" s="2"/>
      <c r="FGZ41" s="2"/>
      <c r="FHA41" s="2"/>
      <c r="FHB41" s="2"/>
      <c r="FHC41" s="2"/>
      <c r="FHD41" s="2"/>
      <c r="FHE41" s="2"/>
      <c r="FHF41" s="2"/>
      <c r="FHG41" s="2"/>
      <c r="FHH41" s="2"/>
      <c r="FHI41" s="2"/>
      <c r="FHJ41" s="2"/>
      <c r="FHK41" s="2"/>
      <c r="FHL41" s="2"/>
      <c r="FHM41" s="2"/>
      <c r="FHN41" s="2"/>
      <c r="FHO41" s="2"/>
      <c r="FHP41" s="2"/>
      <c r="FHQ41" s="2"/>
      <c r="FHR41" s="2"/>
      <c r="FHS41" s="2"/>
      <c r="FHT41" s="2"/>
      <c r="FHU41" s="2"/>
      <c r="FHV41" s="2"/>
      <c r="FHW41" s="2"/>
      <c r="FHX41" s="2"/>
      <c r="FHY41" s="2"/>
      <c r="FHZ41" s="2"/>
      <c r="FIA41" s="2"/>
      <c r="FIB41" s="2"/>
      <c r="FIC41" s="2"/>
      <c r="FID41" s="2"/>
      <c r="FIE41" s="2"/>
      <c r="FIF41" s="2"/>
      <c r="FIG41" s="2"/>
      <c r="FIH41" s="2"/>
      <c r="FII41" s="2"/>
      <c r="FIJ41" s="2"/>
      <c r="FIK41" s="2"/>
      <c r="FIL41" s="2"/>
      <c r="FIM41" s="2"/>
      <c r="FIN41" s="2"/>
      <c r="FIO41" s="2"/>
      <c r="FIP41" s="2"/>
      <c r="FIQ41" s="2"/>
      <c r="FIR41" s="2"/>
      <c r="FIS41" s="2"/>
      <c r="FIT41" s="2"/>
      <c r="FIU41" s="2"/>
      <c r="FIV41" s="2"/>
      <c r="FIW41" s="2"/>
      <c r="FIX41" s="2"/>
      <c r="FIY41" s="2"/>
      <c r="FIZ41" s="2"/>
      <c r="FJA41" s="2"/>
      <c r="FJB41" s="2"/>
      <c r="FJC41" s="2"/>
      <c r="FJD41" s="2"/>
      <c r="FJE41" s="2"/>
      <c r="FJF41" s="2"/>
      <c r="FJG41" s="2"/>
      <c r="FJH41" s="2"/>
      <c r="FJI41" s="2"/>
      <c r="FJJ41" s="2"/>
      <c r="FJK41" s="2"/>
      <c r="FJL41" s="2"/>
      <c r="FJM41" s="2"/>
      <c r="FJN41" s="2"/>
      <c r="FJO41" s="2"/>
      <c r="FJP41" s="2"/>
      <c r="FJQ41" s="2"/>
      <c r="FJR41" s="2"/>
      <c r="FJS41" s="2"/>
      <c r="FJT41" s="2"/>
      <c r="FJU41" s="2"/>
      <c r="FJV41" s="2"/>
      <c r="FJW41" s="2"/>
      <c r="FJX41" s="2"/>
      <c r="FJY41" s="2"/>
      <c r="FJZ41" s="2"/>
      <c r="FKA41" s="2"/>
      <c r="FKB41" s="2"/>
      <c r="FKC41" s="2"/>
      <c r="FKD41" s="2"/>
      <c r="FKE41" s="2"/>
      <c r="FKF41" s="2"/>
      <c r="FKG41" s="2"/>
      <c r="FKH41" s="2"/>
      <c r="FKI41" s="2"/>
      <c r="FKJ41" s="2"/>
      <c r="FKK41" s="2"/>
      <c r="FKL41" s="2"/>
      <c r="FKM41" s="2"/>
      <c r="FKN41" s="2"/>
      <c r="FKO41" s="2"/>
      <c r="FKP41" s="2"/>
      <c r="FKQ41" s="2"/>
      <c r="FKR41" s="2"/>
      <c r="FKS41" s="2"/>
      <c r="FKT41" s="2"/>
      <c r="FKU41" s="2"/>
      <c r="FKV41" s="2"/>
      <c r="FKW41" s="2"/>
      <c r="FKX41" s="2"/>
      <c r="FKY41" s="2"/>
      <c r="FKZ41" s="2"/>
      <c r="FLA41" s="2"/>
      <c r="FLB41" s="2"/>
      <c r="FLC41" s="2"/>
      <c r="FLD41" s="2"/>
      <c r="FLE41" s="2"/>
      <c r="FLF41" s="2"/>
      <c r="FLG41" s="2"/>
      <c r="FLH41" s="2"/>
      <c r="FLI41" s="2"/>
      <c r="FLJ41" s="2"/>
      <c r="FLK41" s="2"/>
      <c r="FLL41" s="2"/>
      <c r="FLM41" s="2"/>
      <c r="FLN41" s="2"/>
      <c r="FLO41" s="2"/>
      <c r="FLP41" s="2"/>
      <c r="FLQ41" s="2"/>
      <c r="FLR41" s="2"/>
      <c r="FLS41" s="2"/>
      <c r="FLT41" s="2"/>
      <c r="FLU41" s="2"/>
      <c r="FLV41" s="2"/>
      <c r="FLW41" s="2"/>
      <c r="FLX41" s="2"/>
      <c r="FLY41" s="2"/>
      <c r="FLZ41" s="2"/>
      <c r="FMA41" s="2"/>
      <c r="FMB41" s="2"/>
      <c r="FMC41" s="2"/>
      <c r="FMD41" s="2"/>
      <c r="FME41" s="2"/>
      <c r="FMF41" s="2"/>
      <c r="FMG41" s="2"/>
      <c r="FMH41" s="2"/>
      <c r="FMI41" s="2"/>
      <c r="FMJ41" s="2"/>
      <c r="FMK41" s="2"/>
      <c r="FML41" s="2"/>
      <c r="FMM41" s="2"/>
      <c r="FMN41" s="2"/>
      <c r="FMO41" s="2"/>
      <c r="FMP41" s="2"/>
      <c r="FMQ41" s="2"/>
      <c r="FMR41" s="2"/>
      <c r="FMS41" s="2"/>
      <c r="FMT41" s="2"/>
      <c r="FMU41" s="2"/>
      <c r="FMV41" s="2"/>
      <c r="FMW41" s="2"/>
      <c r="FMX41" s="2"/>
      <c r="FMY41" s="2"/>
      <c r="FMZ41" s="2"/>
      <c r="FNA41" s="2"/>
      <c r="FNB41" s="2"/>
      <c r="FNC41" s="2"/>
      <c r="FND41" s="2"/>
      <c r="FNE41" s="2"/>
      <c r="FNF41" s="2"/>
      <c r="FNG41" s="2"/>
      <c r="FNH41" s="2"/>
      <c r="FNI41" s="2"/>
      <c r="FNJ41" s="2"/>
      <c r="FNK41" s="2"/>
      <c r="FNL41" s="2"/>
      <c r="FNM41" s="2"/>
      <c r="FNN41" s="2"/>
      <c r="FNO41" s="2"/>
      <c r="FNP41" s="2"/>
      <c r="FNQ41" s="2"/>
      <c r="FNR41" s="2"/>
      <c r="FNS41" s="2"/>
      <c r="FNT41" s="2"/>
      <c r="FNU41" s="2"/>
      <c r="FNV41" s="2"/>
      <c r="FNW41" s="2"/>
      <c r="FNX41" s="2"/>
      <c r="FNY41" s="2"/>
      <c r="FNZ41" s="2"/>
      <c r="FOA41" s="2"/>
      <c r="FOB41" s="2"/>
      <c r="FOC41" s="2"/>
      <c r="FOD41" s="2"/>
      <c r="FOE41" s="2"/>
      <c r="FOF41" s="2"/>
      <c r="FOG41" s="2"/>
      <c r="FOH41" s="2"/>
      <c r="FOI41" s="2"/>
      <c r="FOJ41" s="2"/>
      <c r="FOK41" s="2"/>
      <c r="FOL41" s="2"/>
      <c r="FOM41" s="2"/>
      <c r="FON41" s="2"/>
      <c r="FOO41" s="2"/>
      <c r="FOP41" s="2"/>
      <c r="FOQ41" s="2"/>
      <c r="FOR41" s="2"/>
      <c r="FOS41" s="2"/>
      <c r="FOT41" s="2"/>
      <c r="FOU41" s="2"/>
      <c r="FOV41" s="2"/>
      <c r="FOW41" s="2"/>
      <c r="FOX41" s="2"/>
      <c r="FOY41" s="2"/>
      <c r="FOZ41" s="2"/>
      <c r="FPA41" s="2"/>
      <c r="FPB41" s="2"/>
      <c r="FPC41" s="2"/>
      <c r="FPD41" s="2"/>
      <c r="FPE41" s="2"/>
      <c r="FPF41" s="2"/>
      <c r="FPG41" s="2"/>
      <c r="FPH41" s="2"/>
      <c r="FPI41" s="2"/>
      <c r="FPJ41" s="2"/>
      <c r="FPK41" s="2"/>
      <c r="FPL41" s="2"/>
      <c r="FPM41" s="2"/>
      <c r="FPN41" s="2"/>
      <c r="FPO41" s="2"/>
      <c r="FPP41" s="2"/>
      <c r="FPQ41" s="2"/>
      <c r="FPR41" s="2"/>
      <c r="FPS41" s="2"/>
      <c r="FPT41" s="2"/>
      <c r="FPU41" s="2"/>
      <c r="FPV41" s="2"/>
      <c r="FPW41" s="2"/>
      <c r="FPX41" s="2"/>
      <c r="FPY41" s="2"/>
      <c r="FPZ41" s="2"/>
      <c r="FQA41" s="2"/>
      <c r="FQB41" s="2"/>
      <c r="FQC41" s="2"/>
      <c r="FQD41" s="2"/>
      <c r="FQE41" s="2"/>
      <c r="FQF41" s="2"/>
      <c r="FQG41" s="2"/>
      <c r="FQH41" s="2"/>
      <c r="FQI41" s="2"/>
      <c r="FQJ41" s="2"/>
      <c r="FQK41" s="2"/>
      <c r="FQL41" s="2"/>
      <c r="FQM41" s="2"/>
      <c r="FQN41" s="2"/>
      <c r="FQO41" s="2"/>
      <c r="FQP41" s="2"/>
      <c r="FQQ41" s="2"/>
      <c r="FQR41" s="2"/>
      <c r="FQS41" s="2"/>
      <c r="FQT41" s="2"/>
      <c r="FQU41" s="2"/>
      <c r="FQV41" s="2"/>
      <c r="FQW41" s="2"/>
      <c r="FQX41" s="2"/>
      <c r="FQY41" s="2"/>
      <c r="FQZ41" s="2"/>
      <c r="FRA41" s="2"/>
      <c r="FRB41" s="2"/>
      <c r="FRC41" s="2"/>
      <c r="FRD41" s="2"/>
      <c r="FRE41" s="2"/>
      <c r="FRF41" s="2"/>
      <c r="FRG41" s="2"/>
      <c r="FRH41" s="2"/>
      <c r="FRI41" s="2"/>
      <c r="FRJ41" s="2"/>
      <c r="FRK41" s="2"/>
      <c r="FRL41" s="2"/>
      <c r="FRM41" s="2"/>
      <c r="FRN41" s="2"/>
      <c r="FRO41" s="2"/>
      <c r="FRP41" s="2"/>
      <c r="FRQ41" s="2"/>
      <c r="FRR41" s="2"/>
      <c r="FRS41" s="2"/>
      <c r="FRT41" s="2"/>
      <c r="FRU41" s="2"/>
      <c r="FRV41" s="2"/>
      <c r="FRW41" s="2"/>
      <c r="FRX41" s="2"/>
      <c r="FRY41" s="2"/>
      <c r="FRZ41" s="2"/>
      <c r="FSA41" s="2"/>
      <c r="FSB41" s="2"/>
      <c r="FSC41" s="2"/>
      <c r="FSD41" s="2"/>
      <c r="FSE41" s="2"/>
      <c r="FSF41" s="2"/>
      <c r="FSG41" s="2"/>
      <c r="FSH41" s="2"/>
      <c r="FSI41" s="2"/>
      <c r="FSJ41" s="2"/>
      <c r="FSK41" s="2"/>
      <c r="FSL41" s="2"/>
      <c r="FSM41" s="2"/>
      <c r="FSN41" s="2"/>
      <c r="FSO41" s="2"/>
      <c r="FSP41" s="2"/>
      <c r="FSQ41" s="2"/>
      <c r="FSR41" s="2"/>
      <c r="FSS41" s="2"/>
      <c r="FST41" s="2"/>
      <c r="FSU41" s="2"/>
      <c r="FSV41" s="2"/>
      <c r="FSW41" s="2"/>
      <c r="FSX41" s="2"/>
      <c r="FSY41" s="2"/>
      <c r="FSZ41" s="2"/>
      <c r="FTA41" s="2"/>
      <c r="FTB41" s="2"/>
      <c r="FTC41" s="2"/>
      <c r="FTD41" s="2"/>
      <c r="FTE41" s="2"/>
      <c r="FTF41" s="2"/>
      <c r="FTG41" s="2"/>
      <c r="FTH41" s="2"/>
      <c r="FTI41" s="2"/>
      <c r="FTJ41" s="2"/>
      <c r="FTK41" s="2"/>
      <c r="FTL41" s="2"/>
      <c r="FTM41" s="2"/>
      <c r="FTN41" s="2"/>
      <c r="FTO41" s="2"/>
      <c r="FTP41" s="2"/>
      <c r="FTQ41" s="2"/>
      <c r="FTR41" s="2"/>
      <c r="FTS41" s="2"/>
      <c r="FTT41" s="2"/>
      <c r="FTU41" s="2"/>
      <c r="FTV41" s="2"/>
      <c r="FTW41" s="2"/>
      <c r="FTX41" s="2"/>
      <c r="FTY41" s="2"/>
      <c r="FTZ41" s="2"/>
      <c r="FUA41" s="2"/>
      <c r="FUB41" s="2"/>
      <c r="FUC41" s="2"/>
      <c r="FUD41" s="2"/>
      <c r="FUE41" s="2"/>
      <c r="FUF41" s="2"/>
      <c r="FUG41" s="2"/>
      <c r="FUH41" s="2"/>
      <c r="FUI41" s="2"/>
      <c r="FUJ41" s="2"/>
      <c r="FUK41" s="2"/>
      <c r="FUL41" s="2"/>
      <c r="FUM41" s="2"/>
      <c r="FUN41" s="2"/>
      <c r="FUO41" s="2"/>
      <c r="FUP41" s="2"/>
      <c r="FUQ41" s="2"/>
      <c r="FUR41" s="2"/>
      <c r="FUS41" s="2"/>
      <c r="FUT41" s="2"/>
      <c r="FUU41" s="2"/>
      <c r="FUV41" s="2"/>
      <c r="FUW41" s="2"/>
      <c r="FUX41" s="2"/>
      <c r="FUY41" s="2"/>
      <c r="FUZ41" s="2"/>
      <c r="FVA41" s="2"/>
      <c r="FVB41" s="2"/>
      <c r="FVC41" s="2"/>
      <c r="FVD41" s="2"/>
      <c r="FVE41" s="2"/>
      <c r="FVF41" s="2"/>
      <c r="FVG41" s="2"/>
      <c r="FVH41" s="2"/>
      <c r="FVI41" s="2"/>
      <c r="FVJ41" s="2"/>
      <c r="FVK41" s="2"/>
      <c r="FVL41" s="2"/>
      <c r="FVM41" s="2"/>
      <c r="FVN41" s="2"/>
      <c r="FVO41" s="2"/>
      <c r="FVP41" s="2"/>
      <c r="FVQ41" s="2"/>
      <c r="FVR41" s="2"/>
      <c r="FVS41" s="2"/>
      <c r="FVT41" s="2"/>
      <c r="FVU41" s="2"/>
      <c r="FVV41" s="2"/>
      <c r="FVW41" s="2"/>
      <c r="FVX41" s="2"/>
      <c r="FVY41" s="2"/>
      <c r="FVZ41" s="2"/>
      <c r="FWA41" s="2"/>
      <c r="FWB41" s="2"/>
      <c r="FWC41" s="2"/>
      <c r="FWD41" s="2"/>
      <c r="FWE41" s="2"/>
      <c r="FWF41" s="2"/>
      <c r="FWG41" s="2"/>
      <c r="FWH41" s="2"/>
      <c r="FWI41" s="2"/>
      <c r="FWJ41" s="2"/>
      <c r="FWK41" s="2"/>
      <c r="FWL41" s="2"/>
      <c r="FWM41" s="2"/>
      <c r="FWN41" s="2"/>
      <c r="FWO41" s="2"/>
      <c r="FWP41" s="2"/>
      <c r="FWQ41" s="2"/>
      <c r="FWR41" s="2"/>
      <c r="FWS41" s="2"/>
      <c r="FWT41" s="2"/>
      <c r="FWU41" s="2"/>
      <c r="FWV41" s="2"/>
      <c r="FWW41" s="2"/>
      <c r="FWX41" s="2"/>
      <c r="FWY41" s="2"/>
      <c r="FWZ41" s="2"/>
      <c r="FXA41" s="2"/>
      <c r="FXB41" s="2"/>
      <c r="FXC41" s="2"/>
      <c r="FXD41" s="2"/>
      <c r="FXE41" s="2"/>
      <c r="FXF41" s="2"/>
      <c r="FXG41" s="2"/>
      <c r="FXH41" s="2"/>
      <c r="FXI41" s="2"/>
      <c r="FXJ41" s="2"/>
      <c r="FXK41" s="2"/>
      <c r="FXL41" s="2"/>
      <c r="FXM41" s="2"/>
      <c r="FXN41" s="2"/>
      <c r="FXO41" s="2"/>
      <c r="FXP41" s="2"/>
      <c r="FXQ41" s="2"/>
      <c r="FXR41" s="2"/>
      <c r="FXS41" s="2"/>
      <c r="FXT41" s="2"/>
      <c r="FXU41" s="2"/>
      <c r="FXV41" s="2"/>
      <c r="FXW41" s="2"/>
      <c r="FXX41" s="2"/>
      <c r="FXY41" s="2"/>
      <c r="FXZ41" s="2"/>
      <c r="FYA41" s="2"/>
      <c r="FYB41" s="2"/>
      <c r="FYC41" s="2"/>
      <c r="FYD41" s="2"/>
      <c r="FYE41" s="2"/>
      <c r="FYF41" s="2"/>
      <c r="FYG41" s="2"/>
      <c r="FYH41" s="2"/>
      <c r="FYI41" s="2"/>
      <c r="FYJ41" s="2"/>
      <c r="FYK41" s="2"/>
      <c r="FYL41" s="2"/>
      <c r="FYM41" s="2"/>
      <c r="FYN41" s="2"/>
      <c r="FYO41" s="2"/>
      <c r="FYP41" s="2"/>
      <c r="FYQ41" s="2"/>
      <c r="FYR41" s="2"/>
      <c r="FYS41" s="2"/>
      <c r="FYT41" s="2"/>
      <c r="FYU41" s="2"/>
      <c r="FYV41" s="2"/>
      <c r="FYW41" s="2"/>
      <c r="FYX41" s="2"/>
      <c r="FYY41" s="2"/>
      <c r="FYZ41" s="2"/>
      <c r="FZA41" s="2"/>
      <c r="FZB41" s="2"/>
      <c r="FZC41" s="2"/>
      <c r="FZD41" s="2"/>
      <c r="FZE41" s="2"/>
      <c r="FZF41" s="2"/>
      <c r="FZG41" s="2"/>
      <c r="FZH41" s="2"/>
      <c r="FZI41" s="2"/>
      <c r="FZJ41" s="2"/>
      <c r="FZK41" s="2"/>
      <c r="FZL41" s="2"/>
      <c r="FZM41" s="2"/>
      <c r="FZN41" s="2"/>
      <c r="FZO41" s="2"/>
      <c r="FZP41" s="2"/>
      <c r="FZQ41" s="2"/>
      <c r="FZR41" s="2"/>
      <c r="FZS41" s="2"/>
      <c r="FZT41" s="2"/>
      <c r="FZU41" s="2"/>
      <c r="FZV41" s="2"/>
      <c r="FZW41" s="2"/>
      <c r="FZX41" s="2"/>
      <c r="FZY41" s="2"/>
      <c r="FZZ41" s="2"/>
      <c r="GAA41" s="2"/>
      <c r="GAB41" s="2"/>
      <c r="GAC41" s="2"/>
      <c r="GAD41" s="2"/>
      <c r="GAE41" s="2"/>
      <c r="GAF41" s="2"/>
      <c r="GAG41" s="2"/>
      <c r="GAH41" s="2"/>
      <c r="GAI41" s="2"/>
      <c r="GAJ41" s="2"/>
      <c r="GAK41" s="2"/>
      <c r="GAL41" s="2"/>
      <c r="GAM41" s="2"/>
      <c r="GAN41" s="2"/>
      <c r="GAO41" s="2"/>
      <c r="GAP41" s="2"/>
      <c r="GAQ41" s="2"/>
      <c r="GAR41" s="2"/>
      <c r="GAS41" s="2"/>
      <c r="GAT41" s="2"/>
      <c r="GAU41" s="2"/>
      <c r="GAV41" s="2"/>
      <c r="GAW41" s="2"/>
      <c r="GAX41" s="2"/>
      <c r="GAY41" s="2"/>
      <c r="GAZ41" s="2"/>
      <c r="GBA41" s="2"/>
      <c r="GBB41" s="2"/>
      <c r="GBC41" s="2"/>
      <c r="GBD41" s="2"/>
      <c r="GBE41" s="2"/>
      <c r="GBF41" s="2"/>
      <c r="GBG41" s="2"/>
      <c r="GBH41" s="2"/>
      <c r="GBI41" s="2"/>
      <c r="GBJ41" s="2"/>
      <c r="GBK41" s="2"/>
      <c r="GBL41" s="2"/>
      <c r="GBM41" s="2"/>
      <c r="GBN41" s="2"/>
      <c r="GBO41" s="2"/>
      <c r="GBP41" s="2"/>
      <c r="GBQ41" s="2"/>
      <c r="GBR41" s="2"/>
      <c r="GBS41" s="2"/>
      <c r="GBT41" s="2"/>
      <c r="GBU41" s="2"/>
      <c r="GBV41" s="2"/>
      <c r="GBW41" s="2"/>
      <c r="GBX41" s="2"/>
      <c r="GBY41" s="2"/>
      <c r="GBZ41" s="2"/>
      <c r="GCA41" s="2"/>
      <c r="GCB41" s="2"/>
      <c r="GCC41" s="2"/>
      <c r="GCD41" s="2"/>
      <c r="GCE41" s="2"/>
      <c r="GCF41" s="2"/>
      <c r="GCG41" s="2"/>
      <c r="GCH41" s="2"/>
      <c r="GCI41" s="2"/>
      <c r="GCJ41" s="2"/>
      <c r="GCK41" s="2"/>
      <c r="GCL41" s="2"/>
      <c r="GCM41" s="2"/>
      <c r="GCN41" s="2"/>
      <c r="GCO41" s="2"/>
      <c r="GCP41" s="2"/>
      <c r="GCQ41" s="2"/>
      <c r="GCR41" s="2"/>
      <c r="GCS41" s="2"/>
      <c r="GCT41" s="2"/>
      <c r="GCU41" s="2"/>
      <c r="GCV41" s="2"/>
      <c r="GCW41" s="2"/>
      <c r="GCX41" s="2"/>
      <c r="GCY41" s="2"/>
      <c r="GCZ41" s="2"/>
      <c r="GDA41" s="2"/>
      <c r="GDB41" s="2"/>
      <c r="GDC41" s="2"/>
      <c r="GDD41" s="2"/>
      <c r="GDE41" s="2"/>
      <c r="GDF41" s="2"/>
      <c r="GDG41" s="2"/>
      <c r="GDH41" s="2"/>
      <c r="GDI41" s="2"/>
      <c r="GDJ41" s="2"/>
      <c r="GDK41" s="2"/>
      <c r="GDL41" s="2"/>
      <c r="GDM41" s="2"/>
      <c r="GDN41" s="2"/>
      <c r="GDO41" s="2"/>
      <c r="GDP41" s="2"/>
      <c r="GDQ41" s="2"/>
      <c r="GDR41" s="2"/>
      <c r="GDS41" s="2"/>
      <c r="GDT41" s="2"/>
      <c r="GDU41" s="2"/>
      <c r="GDV41" s="2"/>
      <c r="GDW41" s="2"/>
      <c r="GDX41" s="2"/>
      <c r="GDY41" s="2"/>
      <c r="GDZ41" s="2"/>
      <c r="GEA41" s="2"/>
      <c r="GEB41" s="2"/>
      <c r="GEC41" s="2"/>
      <c r="GED41" s="2"/>
      <c r="GEE41" s="2"/>
      <c r="GEF41" s="2"/>
      <c r="GEG41" s="2"/>
      <c r="GEH41" s="2"/>
      <c r="GEI41" s="2"/>
      <c r="GEJ41" s="2"/>
      <c r="GEK41" s="2"/>
      <c r="GEL41" s="2"/>
      <c r="GEM41" s="2"/>
      <c r="GEN41" s="2"/>
      <c r="GEO41" s="2"/>
      <c r="GEP41" s="2"/>
      <c r="GEQ41" s="2"/>
      <c r="GER41" s="2"/>
      <c r="GES41" s="2"/>
      <c r="GET41" s="2"/>
      <c r="GEU41" s="2"/>
      <c r="GEV41" s="2"/>
      <c r="GEW41" s="2"/>
      <c r="GEX41" s="2"/>
      <c r="GEY41" s="2"/>
      <c r="GEZ41" s="2"/>
      <c r="GFA41" s="2"/>
      <c r="GFB41" s="2"/>
      <c r="GFC41" s="2"/>
      <c r="GFD41" s="2"/>
      <c r="GFE41" s="2"/>
      <c r="GFF41" s="2"/>
      <c r="GFG41" s="2"/>
      <c r="GFH41" s="2"/>
      <c r="GFI41" s="2"/>
      <c r="GFJ41" s="2"/>
      <c r="GFK41" s="2"/>
      <c r="GFL41" s="2"/>
      <c r="GFM41" s="2"/>
      <c r="GFN41" s="2"/>
      <c r="GFO41" s="2"/>
      <c r="GFP41" s="2"/>
      <c r="GFQ41" s="2"/>
      <c r="GFR41" s="2"/>
      <c r="GFS41" s="2"/>
      <c r="GFT41" s="2"/>
      <c r="GFU41" s="2"/>
      <c r="GFV41" s="2"/>
      <c r="GFW41" s="2"/>
      <c r="GFX41" s="2"/>
      <c r="GFY41" s="2"/>
      <c r="GFZ41" s="2"/>
      <c r="GGA41" s="2"/>
      <c r="GGB41" s="2"/>
      <c r="GGC41" s="2"/>
      <c r="GGD41" s="2"/>
      <c r="GGE41" s="2"/>
      <c r="GGF41" s="2"/>
      <c r="GGG41" s="2"/>
      <c r="GGH41" s="2"/>
      <c r="GGI41" s="2"/>
      <c r="GGJ41" s="2"/>
      <c r="GGK41" s="2"/>
      <c r="GGL41" s="2"/>
      <c r="GGM41" s="2"/>
      <c r="GGN41" s="2"/>
      <c r="GGO41" s="2"/>
      <c r="GGP41" s="2"/>
      <c r="GGQ41" s="2"/>
      <c r="GGR41" s="2"/>
      <c r="GGS41" s="2"/>
      <c r="GGT41" s="2"/>
      <c r="GGU41" s="2"/>
      <c r="GGV41" s="2"/>
      <c r="GGW41" s="2"/>
      <c r="GGX41" s="2"/>
      <c r="GGY41" s="2"/>
      <c r="GGZ41" s="2"/>
      <c r="GHA41" s="2"/>
      <c r="GHB41" s="2"/>
      <c r="GHC41" s="2"/>
      <c r="GHD41" s="2"/>
      <c r="GHE41" s="2"/>
      <c r="GHF41" s="2"/>
      <c r="GHG41" s="2"/>
      <c r="GHH41" s="2"/>
      <c r="GHI41" s="2"/>
      <c r="GHJ41" s="2"/>
      <c r="GHK41" s="2"/>
      <c r="GHL41" s="2"/>
      <c r="GHM41" s="2"/>
      <c r="GHN41" s="2"/>
      <c r="GHO41" s="2"/>
      <c r="GHP41" s="2"/>
      <c r="GHQ41" s="2"/>
      <c r="GHR41" s="2"/>
      <c r="GHS41" s="2"/>
      <c r="GHT41" s="2"/>
      <c r="GHU41" s="2"/>
      <c r="GHV41" s="2"/>
      <c r="GHW41" s="2"/>
      <c r="GHX41" s="2"/>
      <c r="GHY41" s="2"/>
      <c r="GHZ41" s="2"/>
      <c r="GIA41" s="2"/>
      <c r="GIB41" s="2"/>
      <c r="GIC41" s="2"/>
      <c r="GID41" s="2"/>
      <c r="GIE41" s="2"/>
      <c r="GIF41" s="2"/>
      <c r="GIG41" s="2"/>
      <c r="GIH41" s="2"/>
      <c r="GII41" s="2"/>
      <c r="GIJ41" s="2"/>
      <c r="GIK41" s="2"/>
      <c r="GIL41" s="2"/>
      <c r="GIM41" s="2"/>
      <c r="GIN41" s="2"/>
      <c r="GIO41" s="2"/>
      <c r="GIP41" s="2"/>
      <c r="GIQ41" s="2"/>
      <c r="GIR41" s="2"/>
      <c r="GIS41" s="2"/>
      <c r="GIT41" s="2"/>
      <c r="GIU41" s="2"/>
      <c r="GIV41" s="2"/>
      <c r="GIW41" s="2"/>
      <c r="GIX41" s="2"/>
      <c r="GIY41" s="2"/>
      <c r="GIZ41" s="2"/>
      <c r="GJA41" s="2"/>
      <c r="GJB41" s="2"/>
      <c r="GJC41" s="2"/>
      <c r="GJD41" s="2"/>
      <c r="GJE41" s="2"/>
      <c r="GJF41" s="2"/>
      <c r="GJG41" s="2"/>
      <c r="GJH41" s="2"/>
      <c r="GJI41" s="2"/>
      <c r="GJJ41" s="2"/>
      <c r="GJK41" s="2"/>
      <c r="GJL41" s="2"/>
      <c r="GJM41" s="2"/>
      <c r="GJN41" s="2"/>
      <c r="GJO41" s="2"/>
      <c r="GJP41" s="2"/>
      <c r="GJQ41" s="2"/>
      <c r="GJR41" s="2"/>
      <c r="GJS41" s="2"/>
      <c r="GJT41" s="2"/>
      <c r="GJU41" s="2"/>
      <c r="GJV41" s="2"/>
      <c r="GJW41" s="2"/>
      <c r="GJX41" s="2"/>
      <c r="GJY41" s="2"/>
      <c r="GJZ41" s="2"/>
      <c r="GKA41" s="2"/>
      <c r="GKB41" s="2"/>
      <c r="GKC41" s="2"/>
      <c r="GKD41" s="2"/>
      <c r="GKE41" s="2"/>
      <c r="GKF41" s="2"/>
      <c r="GKG41" s="2"/>
      <c r="GKH41" s="2"/>
      <c r="GKI41" s="2"/>
      <c r="GKJ41" s="2"/>
      <c r="GKK41" s="2"/>
      <c r="GKL41" s="2"/>
      <c r="GKM41" s="2"/>
      <c r="GKN41" s="2"/>
      <c r="GKO41" s="2"/>
      <c r="GKP41" s="2"/>
      <c r="GKQ41" s="2"/>
      <c r="GKR41" s="2"/>
      <c r="GKS41" s="2"/>
      <c r="GKT41" s="2"/>
      <c r="GKU41" s="2"/>
      <c r="GKV41" s="2"/>
      <c r="GKW41" s="2"/>
      <c r="GKX41" s="2"/>
      <c r="GKY41" s="2"/>
      <c r="GKZ41" s="2"/>
      <c r="GLA41" s="2"/>
      <c r="GLB41" s="2"/>
      <c r="GLC41" s="2"/>
      <c r="GLD41" s="2"/>
      <c r="GLE41" s="2"/>
      <c r="GLF41" s="2"/>
      <c r="GLG41" s="2"/>
      <c r="GLH41" s="2"/>
      <c r="GLI41" s="2"/>
      <c r="GLJ41" s="2"/>
      <c r="GLK41" s="2"/>
      <c r="GLL41" s="2"/>
      <c r="GLM41" s="2"/>
      <c r="GLN41" s="2"/>
      <c r="GLO41" s="2"/>
      <c r="GLP41" s="2"/>
      <c r="GLQ41" s="2"/>
      <c r="GLR41" s="2"/>
      <c r="GLS41" s="2"/>
      <c r="GLT41" s="2"/>
      <c r="GLU41" s="2"/>
      <c r="GLV41" s="2"/>
      <c r="GLW41" s="2"/>
      <c r="GLX41" s="2"/>
      <c r="GLY41" s="2"/>
      <c r="GLZ41" s="2"/>
      <c r="GMA41" s="2"/>
      <c r="GMB41" s="2"/>
      <c r="GMC41" s="2"/>
      <c r="GMD41" s="2"/>
      <c r="GME41" s="2"/>
      <c r="GMF41" s="2"/>
      <c r="GMG41" s="2"/>
      <c r="GMH41" s="2"/>
      <c r="GMI41" s="2"/>
      <c r="GMJ41" s="2"/>
      <c r="GMK41" s="2"/>
      <c r="GML41" s="2"/>
      <c r="GMM41" s="2"/>
      <c r="GMN41" s="2"/>
      <c r="GMO41" s="2"/>
      <c r="GMP41" s="2"/>
      <c r="GMQ41" s="2"/>
      <c r="GMR41" s="2"/>
      <c r="GMS41" s="2"/>
      <c r="GMT41" s="2"/>
      <c r="GMU41" s="2"/>
      <c r="GMV41" s="2"/>
      <c r="GMW41" s="2"/>
      <c r="GMX41" s="2"/>
      <c r="GMY41" s="2"/>
      <c r="GMZ41" s="2"/>
      <c r="GNA41" s="2"/>
      <c r="GNB41" s="2"/>
      <c r="GNC41" s="2"/>
      <c r="GND41" s="2"/>
      <c r="GNE41" s="2"/>
      <c r="GNF41" s="2"/>
      <c r="GNG41" s="2"/>
      <c r="GNH41" s="2"/>
      <c r="GNI41" s="2"/>
      <c r="GNJ41" s="2"/>
      <c r="GNK41" s="2"/>
      <c r="GNL41" s="2"/>
      <c r="GNM41" s="2"/>
      <c r="GNN41" s="2"/>
      <c r="GNO41" s="2"/>
      <c r="GNP41" s="2"/>
      <c r="GNQ41" s="2"/>
      <c r="GNR41" s="2"/>
      <c r="GNS41" s="2"/>
      <c r="GNT41" s="2"/>
      <c r="GNU41" s="2"/>
      <c r="GNV41" s="2"/>
      <c r="GNW41" s="2"/>
      <c r="GNX41" s="2"/>
      <c r="GNY41" s="2"/>
      <c r="GNZ41" s="2"/>
      <c r="GOA41" s="2"/>
      <c r="GOB41" s="2"/>
      <c r="GOC41" s="2"/>
      <c r="GOD41" s="2"/>
      <c r="GOE41" s="2"/>
      <c r="GOF41" s="2"/>
      <c r="GOG41" s="2"/>
      <c r="GOH41" s="2"/>
      <c r="GOI41" s="2"/>
      <c r="GOJ41" s="2"/>
      <c r="GOK41" s="2"/>
      <c r="GOL41" s="2"/>
      <c r="GOM41" s="2"/>
      <c r="GON41" s="2"/>
      <c r="GOO41" s="2"/>
      <c r="GOP41" s="2"/>
      <c r="GOQ41" s="2"/>
      <c r="GOR41" s="2"/>
      <c r="GOS41" s="2"/>
      <c r="GOT41" s="2"/>
      <c r="GOU41" s="2"/>
      <c r="GOV41" s="2"/>
      <c r="GOW41" s="2"/>
      <c r="GOX41" s="2"/>
      <c r="GOY41" s="2"/>
      <c r="GOZ41" s="2"/>
      <c r="GPA41" s="2"/>
      <c r="GPB41" s="2"/>
      <c r="GPC41" s="2"/>
      <c r="GPD41" s="2"/>
      <c r="GPE41" s="2"/>
      <c r="GPF41" s="2"/>
      <c r="GPG41" s="2"/>
      <c r="GPH41" s="2"/>
      <c r="GPI41" s="2"/>
      <c r="GPJ41" s="2"/>
      <c r="GPK41" s="2"/>
      <c r="GPL41" s="2"/>
      <c r="GPM41" s="2"/>
      <c r="GPN41" s="2"/>
      <c r="GPO41" s="2"/>
      <c r="GPP41" s="2"/>
      <c r="GPQ41" s="2"/>
      <c r="GPR41" s="2"/>
      <c r="GPS41" s="2"/>
      <c r="GPT41" s="2"/>
      <c r="GPU41" s="2"/>
      <c r="GPV41" s="2"/>
      <c r="GPW41" s="2"/>
      <c r="GPX41" s="2"/>
      <c r="GPY41" s="2"/>
      <c r="GPZ41" s="2"/>
      <c r="GQA41" s="2"/>
      <c r="GQB41" s="2"/>
      <c r="GQC41" s="2"/>
      <c r="GQD41" s="2"/>
      <c r="GQE41" s="2"/>
      <c r="GQF41" s="2"/>
      <c r="GQG41" s="2"/>
      <c r="GQH41" s="2"/>
      <c r="GQI41" s="2"/>
      <c r="GQJ41" s="2"/>
      <c r="GQK41" s="2"/>
      <c r="GQL41" s="2"/>
      <c r="GQM41" s="2"/>
      <c r="GQN41" s="2"/>
      <c r="GQO41" s="2"/>
      <c r="GQP41" s="2"/>
      <c r="GQQ41" s="2"/>
      <c r="GQR41" s="2"/>
      <c r="GQS41" s="2"/>
      <c r="GQT41" s="2"/>
      <c r="GQU41" s="2"/>
      <c r="GQV41" s="2"/>
      <c r="GQW41" s="2"/>
      <c r="GQX41" s="2"/>
      <c r="GQY41" s="2"/>
      <c r="GQZ41" s="2"/>
      <c r="GRA41" s="2"/>
      <c r="GRB41" s="2"/>
      <c r="GRC41" s="2"/>
      <c r="GRD41" s="2"/>
      <c r="GRE41" s="2"/>
      <c r="GRF41" s="2"/>
      <c r="GRG41" s="2"/>
      <c r="GRH41" s="2"/>
      <c r="GRI41" s="2"/>
      <c r="GRJ41" s="2"/>
      <c r="GRK41" s="2"/>
      <c r="GRL41" s="2"/>
      <c r="GRM41" s="2"/>
      <c r="GRN41" s="2"/>
      <c r="GRO41" s="2"/>
      <c r="GRP41" s="2"/>
      <c r="GRQ41" s="2"/>
      <c r="GRR41" s="2"/>
      <c r="GRS41" s="2"/>
      <c r="GRT41" s="2"/>
      <c r="GRU41" s="2"/>
      <c r="GRV41" s="2"/>
      <c r="GRW41" s="2"/>
      <c r="GRX41" s="2"/>
      <c r="GRY41" s="2"/>
      <c r="GRZ41" s="2"/>
      <c r="GSA41" s="2"/>
      <c r="GSB41" s="2"/>
      <c r="GSC41" s="2"/>
      <c r="GSD41" s="2"/>
      <c r="GSE41" s="2"/>
      <c r="GSF41" s="2"/>
      <c r="GSG41" s="2"/>
      <c r="GSH41" s="2"/>
      <c r="GSI41" s="2"/>
      <c r="GSJ41" s="2"/>
      <c r="GSK41" s="2"/>
      <c r="GSL41" s="2"/>
      <c r="GSM41" s="2"/>
      <c r="GSN41" s="2"/>
      <c r="GSO41" s="2"/>
      <c r="GSP41" s="2"/>
      <c r="GSQ41" s="2"/>
      <c r="GSR41" s="2"/>
      <c r="GSS41" s="2"/>
      <c r="GST41" s="2"/>
      <c r="GSU41" s="2"/>
      <c r="GSV41" s="2"/>
      <c r="GSW41" s="2"/>
      <c r="GSX41" s="2"/>
      <c r="GSY41" s="2"/>
      <c r="GSZ41" s="2"/>
      <c r="GTA41" s="2"/>
      <c r="GTB41" s="2"/>
      <c r="GTC41" s="2"/>
      <c r="GTD41" s="2"/>
      <c r="GTE41" s="2"/>
      <c r="GTF41" s="2"/>
      <c r="GTG41" s="2"/>
      <c r="GTH41" s="2"/>
      <c r="GTI41" s="2"/>
      <c r="GTJ41" s="2"/>
      <c r="GTK41" s="2"/>
      <c r="GTL41" s="2"/>
      <c r="GTM41" s="2"/>
      <c r="GTN41" s="2"/>
      <c r="GTO41" s="2"/>
      <c r="GTP41" s="2"/>
      <c r="GTQ41" s="2"/>
      <c r="GTR41" s="2"/>
      <c r="GTS41" s="2"/>
      <c r="GTT41" s="2"/>
      <c r="GTU41" s="2"/>
      <c r="GTV41" s="2"/>
      <c r="GTW41" s="2"/>
      <c r="GTX41" s="2"/>
      <c r="GTY41" s="2"/>
      <c r="GTZ41" s="2"/>
      <c r="GUA41" s="2"/>
      <c r="GUB41" s="2"/>
      <c r="GUC41" s="2"/>
      <c r="GUD41" s="2"/>
      <c r="GUE41" s="2"/>
      <c r="GUF41" s="2"/>
      <c r="GUG41" s="2"/>
      <c r="GUH41" s="2"/>
      <c r="GUI41" s="2"/>
      <c r="GUJ41" s="2"/>
      <c r="GUK41" s="2"/>
      <c r="GUL41" s="2"/>
      <c r="GUM41" s="2"/>
      <c r="GUN41" s="2"/>
      <c r="GUO41" s="2"/>
      <c r="GUP41" s="2"/>
      <c r="GUQ41" s="2"/>
      <c r="GUR41" s="2"/>
      <c r="GUS41" s="2"/>
      <c r="GUT41" s="2"/>
      <c r="GUU41" s="2"/>
      <c r="GUV41" s="2"/>
      <c r="GUW41" s="2"/>
      <c r="GUX41" s="2"/>
      <c r="GUY41" s="2"/>
      <c r="GUZ41" s="2"/>
      <c r="GVA41" s="2"/>
      <c r="GVB41" s="2"/>
      <c r="GVC41" s="2"/>
      <c r="GVD41" s="2"/>
      <c r="GVE41" s="2"/>
      <c r="GVF41" s="2"/>
      <c r="GVG41" s="2"/>
      <c r="GVH41" s="2"/>
      <c r="GVI41" s="2"/>
      <c r="GVJ41" s="2"/>
      <c r="GVK41" s="2"/>
      <c r="GVL41" s="2"/>
      <c r="GVM41" s="2"/>
      <c r="GVN41" s="2"/>
      <c r="GVO41" s="2"/>
      <c r="GVP41" s="2"/>
      <c r="GVQ41" s="2"/>
      <c r="GVR41" s="2"/>
      <c r="GVS41" s="2"/>
      <c r="GVT41" s="2"/>
      <c r="GVU41" s="2"/>
      <c r="GVV41" s="2"/>
      <c r="GVW41" s="2"/>
      <c r="GVX41" s="2"/>
      <c r="GVY41" s="2"/>
      <c r="GVZ41" s="2"/>
      <c r="GWA41" s="2"/>
      <c r="GWB41" s="2"/>
      <c r="GWC41" s="2"/>
      <c r="GWD41" s="2"/>
      <c r="GWE41" s="2"/>
      <c r="GWF41" s="2"/>
      <c r="GWG41" s="2"/>
      <c r="GWH41" s="2"/>
      <c r="GWI41" s="2"/>
      <c r="GWJ41" s="2"/>
      <c r="GWK41" s="2"/>
      <c r="GWL41" s="2"/>
      <c r="GWM41" s="2"/>
      <c r="GWN41" s="2"/>
      <c r="GWO41" s="2"/>
      <c r="GWP41" s="2"/>
      <c r="GWQ41" s="2"/>
      <c r="GWR41" s="2"/>
      <c r="GWS41" s="2"/>
      <c r="GWT41" s="2"/>
      <c r="GWU41" s="2"/>
      <c r="GWV41" s="2"/>
      <c r="GWW41" s="2"/>
      <c r="GWX41" s="2"/>
      <c r="GWY41" s="2"/>
      <c r="GWZ41" s="2"/>
      <c r="GXA41" s="2"/>
      <c r="GXB41" s="2"/>
      <c r="GXC41" s="2"/>
      <c r="GXD41" s="2"/>
      <c r="GXE41" s="2"/>
      <c r="GXF41" s="2"/>
      <c r="GXG41" s="2"/>
      <c r="GXH41" s="2"/>
      <c r="GXI41" s="2"/>
      <c r="GXJ41" s="2"/>
      <c r="GXK41" s="2"/>
      <c r="GXL41" s="2"/>
      <c r="GXM41" s="2"/>
      <c r="GXN41" s="2"/>
      <c r="GXO41" s="2"/>
      <c r="GXP41" s="2"/>
      <c r="GXQ41" s="2"/>
      <c r="GXR41" s="2"/>
      <c r="GXS41" s="2"/>
      <c r="GXT41" s="2"/>
      <c r="GXU41" s="2"/>
      <c r="GXV41" s="2"/>
      <c r="GXW41" s="2"/>
      <c r="GXX41" s="2"/>
      <c r="GXY41" s="2"/>
      <c r="GXZ41" s="2"/>
      <c r="GYA41" s="2"/>
      <c r="GYB41" s="2"/>
      <c r="GYC41" s="2"/>
      <c r="GYD41" s="2"/>
      <c r="GYE41" s="2"/>
      <c r="GYF41" s="2"/>
      <c r="GYG41" s="2"/>
      <c r="GYH41" s="2"/>
      <c r="GYI41" s="2"/>
      <c r="GYJ41" s="2"/>
      <c r="GYK41" s="2"/>
      <c r="GYL41" s="2"/>
      <c r="GYM41" s="2"/>
      <c r="GYN41" s="2"/>
      <c r="GYO41" s="2"/>
      <c r="GYP41" s="2"/>
      <c r="GYQ41" s="2"/>
      <c r="GYR41" s="2"/>
      <c r="GYS41" s="2"/>
      <c r="GYT41" s="2"/>
      <c r="GYU41" s="2"/>
      <c r="GYV41" s="2"/>
      <c r="GYW41" s="2"/>
      <c r="GYX41" s="2"/>
      <c r="GYY41" s="2"/>
      <c r="GYZ41" s="2"/>
      <c r="GZA41" s="2"/>
      <c r="GZB41" s="2"/>
      <c r="GZC41" s="2"/>
      <c r="GZD41" s="2"/>
      <c r="GZE41" s="2"/>
      <c r="GZF41" s="2"/>
      <c r="GZG41" s="2"/>
      <c r="GZH41" s="2"/>
      <c r="GZI41" s="2"/>
      <c r="GZJ41" s="2"/>
      <c r="GZK41" s="2"/>
      <c r="GZL41" s="2"/>
      <c r="GZM41" s="2"/>
      <c r="GZN41" s="2"/>
      <c r="GZO41" s="2"/>
      <c r="GZP41" s="2"/>
      <c r="GZQ41" s="2"/>
      <c r="GZR41" s="2"/>
      <c r="GZS41" s="2"/>
      <c r="GZT41" s="2"/>
      <c r="GZU41" s="2"/>
      <c r="GZV41" s="2"/>
      <c r="GZW41" s="2"/>
      <c r="GZX41" s="2"/>
      <c r="GZY41" s="2"/>
      <c r="GZZ41" s="2"/>
      <c r="HAA41" s="2"/>
      <c r="HAB41" s="2"/>
      <c r="HAC41" s="2"/>
      <c r="HAD41" s="2"/>
      <c r="HAE41" s="2"/>
      <c r="HAF41" s="2"/>
      <c r="HAG41" s="2"/>
      <c r="HAH41" s="2"/>
      <c r="HAI41" s="2"/>
      <c r="HAJ41" s="2"/>
      <c r="HAK41" s="2"/>
      <c r="HAL41" s="2"/>
      <c r="HAM41" s="2"/>
      <c r="HAN41" s="2"/>
      <c r="HAO41" s="2"/>
      <c r="HAP41" s="2"/>
      <c r="HAQ41" s="2"/>
      <c r="HAR41" s="2"/>
      <c r="HAS41" s="2"/>
      <c r="HAT41" s="2"/>
      <c r="HAU41" s="2"/>
      <c r="HAV41" s="2"/>
      <c r="HAW41" s="2"/>
      <c r="HAX41" s="2"/>
      <c r="HAY41" s="2"/>
      <c r="HAZ41" s="2"/>
      <c r="HBA41" s="2"/>
      <c r="HBB41" s="2"/>
      <c r="HBC41" s="2"/>
      <c r="HBD41" s="2"/>
      <c r="HBE41" s="2"/>
      <c r="HBF41" s="2"/>
      <c r="HBG41" s="2"/>
      <c r="HBH41" s="2"/>
      <c r="HBI41" s="2"/>
      <c r="HBJ41" s="2"/>
      <c r="HBK41" s="2"/>
      <c r="HBL41" s="2"/>
      <c r="HBM41" s="2"/>
      <c r="HBN41" s="2"/>
      <c r="HBO41" s="2"/>
      <c r="HBP41" s="2"/>
      <c r="HBQ41" s="2"/>
      <c r="HBR41" s="2"/>
      <c r="HBS41" s="2"/>
      <c r="HBT41" s="2"/>
      <c r="HBU41" s="2"/>
      <c r="HBV41" s="2"/>
      <c r="HBW41" s="2"/>
      <c r="HBX41" s="2"/>
      <c r="HBY41" s="2"/>
      <c r="HBZ41" s="2"/>
      <c r="HCA41" s="2"/>
      <c r="HCB41" s="2"/>
      <c r="HCC41" s="2"/>
      <c r="HCD41" s="2"/>
      <c r="HCE41" s="2"/>
      <c r="HCF41" s="2"/>
      <c r="HCG41" s="2"/>
      <c r="HCH41" s="2"/>
      <c r="HCI41" s="2"/>
      <c r="HCJ41" s="2"/>
      <c r="HCK41" s="2"/>
      <c r="HCL41" s="2"/>
      <c r="HCM41" s="2"/>
      <c r="HCN41" s="2"/>
      <c r="HCO41" s="2"/>
      <c r="HCP41" s="2"/>
      <c r="HCQ41" s="2"/>
      <c r="HCR41" s="2"/>
      <c r="HCS41" s="2"/>
      <c r="HCT41" s="2"/>
      <c r="HCU41" s="2"/>
      <c r="HCV41" s="2"/>
      <c r="HCW41" s="2"/>
      <c r="HCX41" s="2"/>
      <c r="HCY41" s="2"/>
      <c r="HCZ41" s="2"/>
      <c r="HDA41" s="2"/>
      <c r="HDB41" s="2"/>
      <c r="HDC41" s="2"/>
      <c r="HDD41" s="2"/>
      <c r="HDE41" s="2"/>
      <c r="HDF41" s="2"/>
      <c r="HDG41" s="2"/>
      <c r="HDH41" s="2"/>
      <c r="HDI41" s="2"/>
      <c r="HDJ41" s="2"/>
      <c r="HDK41" s="2"/>
      <c r="HDL41" s="2"/>
      <c r="HDM41" s="2"/>
      <c r="HDN41" s="2"/>
      <c r="HDO41" s="2"/>
      <c r="HDP41" s="2"/>
      <c r="HDQ41" s="2"/>
      <c r="HDR41" s="2"/>
      <c r="HDS41" s="2"/>
      <c r="HDT41" s="2"/>
      <c r="HDU41" s="2"/>
      <c r="HDV41" s="2"/>
      <c r="HDW41" s="2"/>
      <c r="HDX41" s="2"/>
      <c r="HDY41" s="2"/>
      <c r="HDZ41" s="2"/>
      <c r="HEA41" s="2"/>
      <c r="HEB41" s="2"/>
      <c r="HEC41" s="2"/>
      <c r="HED41" s="2"/>
      <c r="HEE41" s="2"/>
      <c r="HEF41" s="2"/>
      <c r="HEG41" s="2"/>
      <c r="HEH41" s="2"/>
      <c r="HEI41" s="2"/>
      <c r="HEJ41" s="2"/>
      <c r="HEK41" s="2"/>
      <c r="HEL41" s="2"/>
      <c r="HEM41" s="2"/>
      <c r="HEN41" s="2"/>
      <c r="HEO41" s="2"/>
      <c r="HEP41" s="2"/>
      <c r="HEQ41" s="2"/>
      <c r="HER41" s="2"/>
      <c r="HES41" s="2"/>
      <c r="HET41" s="2"/>
      <c r="HEU41" s="2"/>
      <c r="HEV41" s="2"/>
      <c r="HEW41" s="2"/>
      <c r="HEX41" s="2"/>
      <c r="HEY41" s="2"/>
      <c r="HEZ41" s="2"/>
      <c r="HFA41" s="2"/>
      <c r="HFB41" s="2"/>
      <c r="HFC41" s="2"/>
      <c r="HFD41" s="2"/>
      <c r="HFE41" s="2"/>
      <c r="HFF41" s="2"/>
      <c r="HFG41" s="2"/>
      <c r="HFH41" s="2"/>
      <c r="HFI41" s="2"/>
      <c r="HFJ41" s="2"/>
      <c r="HFK41" s="2"/>
      <c r="HFL41" s="2"/>
      <c r="HFM41" s="2"/>
      <c r="HFN41" s="2"/>
      <c r="HFO41" s="2"/>
      <c r="HFP41" s="2"/>
      <c r="HFQ41" s="2"/>
      <c r="HFR41" s="2"/>
      <c r="HFS41" s="2"/>
      <c r="HFT41" s="2"/>
      <c r="HFU41" s="2"/>
      <c r="HFV41" s="2"/>
      <c r="HFW41" s="2"/>
      <c r="HFX41" s="2"/>
      <c r="HFY41" s="2"/>
      <c r="HFZ41" s="2"/>
      <c r="HGA41" s="2"/>
      <c r="HGB41" s="2"/>
      <c r="HGC41" s="2"/>
      <c r="HGD41" s="2"/>
      <c r="HGE41" s="2"/>
      <c r="HGF41" s="2"/>
      <c r="HGG41" s="2"/>
      <c r="HGH41" s="2"/>
      <c r="HGI41" s="2"/>
      <c r="HGJ41" s="2"/>
      <c r="HGK41" s="2"/>
      <c r="HGL41" s="2"/>
      <c r="HGM41" s="2"/>
      <c r="HGN41" s="2"/>
      <c r="HGO41" s="2"/>
      <c r="HGP41" s="2"/>
      <c r="HGQ41" s="2"/>
      <c r="HGR41" s="2"/>
      <c r="HGS41" s="2"/>
      <c r="HGT41" s="2"/>
      <c r="HGU41" s="2"/>
      <c r="HGV41" s="2"/>
      <c r="HGW41" s="2"/>
      <c r="HGX41" s="2"/>
      <c r="HGY41" s="2"/>
      <c r="HGZ41" s="2"/>
      <c r="HHA41" s="2"/>
      <c r="HHB41" s="2"/>
      <c r="HHC41" s="2"/>
      <c r="HHD41" s="2"/>
      <c r="HHE41" s="2"/>
      <c r="HHF41" s="2"/>
      <c r="HHG41" s="2"/>
      <c r="HHH41" s="2"/>
      <c r="HHI41" s="2"/>
      <c r="HHJ41" s="2"/>
      <c r="HHK41" s="2"/>
      <c r="HHL41" s="2"/>
      <c r="HHM41" s="2"/>
      <c r="HHN41" s="2"/>
      <c r="HHO41" s="2"/>
      <c r="HHP41" s="2"/>
      <c r="HHQ41" s="2"/>
      <c r="HHR41" s="2"/>
      <c r="HHS41" s="2"/>
      <c r="HHT41" s="2"/>
      <c r="HHU41" s="2"/>
      <c r="HHV41" s="2"/>
      <c r="HHW41" s="2"/>
      <c r="HHX41" s="2"/>
      <c r="HHY41" s="2"/>
      <c r="HHZ41" s="2"/>
      <c r="HIA41" s="2"/>
      <c r="HIB41" s="2"/>
      <c r="HIC41" s="2"/>
      <c r="HID41" s="2"/>
      <c r="HIE41" s="2"/>
      <c r="HIF41" s="2"/>
      <c r="HIG41" s="2"/>
      <c r="HIH41" s="2"/>
      <c r="HII41" s="2"/>
      <c r="HIJ41" s="2"/>
      <c r="HIK41" s="2"/>
      <c r="HIL41" s="2"/>
      <c r="HIM41" s="2"/>
      <c r="HIN41" s="2"/>
      <c r="HIO41" s="2"/>
      <c r="HIP41" s="2"/>
      <c r="HIQ41" s="2"/>
      <c r="HIR41" s="2"/>
      <c r="HIS41" s="2"/>
      <c r="HIT41" s="2"/>
      <c r="HIU41" s="2"/>
      <c r="HIV41" s="2"/>
      <c r="HIW41" s="2"/>
      <c r="HIX41" s="2"/>
      <c r="HIY41" s="2"/>
      <c r="HIZ41" s="2"/>
      <c r="HJA41" s="2"/>
      <c r="HJB41" s="2"/>
      <c r="HJC41" s="2"/>
      <c r="HJD41" s="2"/>
      <c r="HJE41" s="2"/>
      <c r="HJF41" s="2"/>
      <c r="HJG41" s="2"/>
      <c r="HJH41" s="2"/>
      <c r="HJI41" s="2"/>
      <c r="HJJ41" s="2"/>
      <c r="HJK41" s="2"/>
      <c r="HJL41" s="2"/>
      <c r="HJM41" s="2"/>
      <c r="HJN41" s="2"/>
      <c r="HJO41" s="2"/>
      <c r="HJP41" s="2"/>
      <c r="HJQ41" s="2"/>
      <c r="HJR41" s="2"/>
      <c r="HJS41" s="2"/>
      <c r="HJT41" s="2"/>
      <c r="HJU41" s="2"/>
      <c r="HJV41" s="2"/>
      <c r="HJW41" s="2"/>
      <c r="HJX41" s="2"/>
      <c r="HJY41" s="2"/>
      <c r="HJZ41" s="2"/>
      <c r="HKA41" s="2"/>
      <c r="HKB41" s="2"/>
      <c r="HKC41" s="2"/>
      <c r="HKD41" s="2"/>
      <c r="HKE41" s="2"/>
      <c r="HKF41" s="2"/>
      <c r="HKG41" s="2"/>
      <c r="HKH41" s="2"/>
      <c r="HKI41" s="2"/>
      <c r="HKJ41" s="2"/>
      <c r="HKK41" s="2"/>
      <c r="HKL41" s="2"/>
      <c r="HKM41" s="2"/>
      <c r="HKN41" s="2"/>
      <c r="HKO41" s="2"/>
      <c r="HKP41" s="2"/>
      <c r="HKQ41" s="2"/>
      <c r="HKR41" s="2"/>
      <c r="HKS41" s="2"/>
      <c r="HKT41" s="2"/>
      <c r="HKU41" s="2"/>
      <c r="HKV41" s="2"/>
      <c r="HKW41" s="2"/>
      <c r="HKX41" s="2"/>
      <c r="HKY41" s="2"/>
      <c r="HKZ41" s="2"/>
      <c r="HLA41" s="2"/>
      <c r="HLB41" s="2"/>
      <c r="HLC41" s="2"/>
      <c r="HLD41" s="2"/>
      <c r="HLE41" s="2"/>
      <c r="HLF41" s="2"/>
      <c r="HLG41" s="2"/>
      <c r="HLH41" s="2"/>
      <c r="HLI41" s="2"/>
      <c r="HLJ41" s="2"/>
      <c r="HLK41" s="2"/>
      <c r="HLL41" s="2"/>
      <c r="HLM41" s="2"/>
      <c r="HLN41" s="2"/>
      <c r="HLO41" s="2"/>
      <c r="HLP41" s="2"/>
      <c r="HLQ41" s="2"/>
      <c r="HLR41" s="2"/>
      <c r="HLS41" s="2"/>
      <c r="HLT41" s="2"/>
      <c r="HLU41" s="2"/>
      <c r="HLV41" s="2"/>
      <c r="HLW41" s="2"/>
      <c r="HLX41" s="2"/>
      <c r="HLY41" s="2"/>
      <c r="HLZ41" s="2"/>
      <c r="HMA41" s="2"/>
      <c r="HMB41" s="2"/>
      <c r="HMC41" s="2"/>
      <c r="HMD41" s="2"/>
      <c r="HME41" s="2"/>
      <c r="HMF41" s="2"/>
      <c r="HMG41" s="2"/>
      <c r="HMH41" s="2"/>
      <c r="HMI41" s="2"/>
      <c r="HMJ41" s="2"/>
      <c r="HMK41" s="2"/>
      <c r="HML41" s="2"/>
      <c r="HMM41" s="2"/>
      <c r="HMN41" s="2"/>
      <c r="HMO41" s="2"/>
      <c r="HMP41" s="2"/>
      <c r="HMQ41" s="2"/>
      <c r="HMR41" s="2"/>
      <c r="HMS41" s="2"/>
      <c r="HMT41" s="2"/>
      <c r="HMU41" s="2"/>
      <c r="HMV41" s="2"/>
      <c r="HMW41" s="2"/>
      <c r="HMX41" s="2"/>
      <c r="HMY41" s="2"/>
      <c r="HMZ41" s="2"/>
      <c r="HNA41" s="2"/>
      <c r="HNB41" s="2"/>
      <c r="HNC41" s="2"/>
      <c r="HND41" s="2"/>
      <c r="HNE41" s="2"/>
      <c r="HNF41" s="2"/>
      <c r="HNG41" s="2"/>
      <c r="HNH41" s="2"/>
      <c r="HNI41" s="2"/>
      <c r="HNJ41" s="2"/>
      <c r="HNK41" s="2"/>
      <c r="HNL41" s="2"/>
      <c r="HNM41" s="2"/>
      <c r="HNN41" s="2"/>
      <c r="HNO41" s="2"/>
      <c r="HNP41" s="2"/>
      <c r="HNQ41" s="2"/>
      <c r="HNR41" s="2"/>
      <c r="HNS41" s="2"/>
      <c r="HNT41" s="2"/>
      <c r="HNU41" s="2"/>
      <c r="HNV41" s="2"/>
      <c r="HNW41" s="2"/>
      <c r="HNX41" s="2"/>
      <c r="HNY41" s="2"/>
      <c r="HNZ41" s="2"/>
      <c r="HOA41" s="2"/>
      <c r="HOB41" s="2"/>
      <c r="HOC41" s="2"/>
      <c r="HOD41" s="2"/>
      <c r="HOE41" s="2"/>
      <c r="HOF41" s="2"/>
      <c r="HOG41" s="2"/>
      <c r="HOH41" s="2"/>
      <c r="HOI41" s="2"/>
      <c r="HOJ41" s="2"/>
      <c r="HOK41" s="2"/>
      <c r="HOL41" s="2"/>
      <c r="HOM41" s="2"/>
      <c r="HON41" s="2"/>
      <c r="HOO41" s="2"/>
      <c r="HOP41" s="2"/>
      <c r="HOQ41" s="2"/>
      <c r="HOR41" s="2"/>
      <c r="HOS41" s="2"/>
      <c r="HOT41" s="2"/>
      <c r="HOU41" s="2"/>
      <c r="HOV41" s="2"/>
      <c r="HOW41" s="2"/>
      <c r="HOX41" s="2"/>
      <c r="HOY41" s="2"/>
      <c r="HOZ41" s="2"/>
      <c r="HPA41" s="2"/>
      <c r="HPB41" s="2"/>
      <c r="HPC41" s="2"/>
      <c r="HPD41" s="2"/>
      <c r="HPE41" s="2"/>
      <c r="HPF41" s="2"/>
      <c r="HPG41" s="2"/>
      <c r="HPH41" s="2"/>
      <c r="HPI41" s="2"/>
      <c r="HPJ41" s="2"/>
      <c r="HPK41" s="2"/>
      <c r="HPL41" s="2"/>
      <c r="HPM41" s="2"/>
      <c r="HPN41" s="2"/>
      <c r="HPO41" s="2"/>
      <c r="HPP41" s="2"/>
      <c r="HPQ41" s="2"/>
      <c r="HPR41" s="2"/>
      <c r="HPS41" s="2"/>
      <c r="HPT41" s="2"/>
      <c r="HPU41" s="2"/>
      <c r="HPV41" s="2"/>
      <c r="HPW41" s="2"/>
      <c r="HPX41" s="2"/>
      <c r="HPY41" s="2"/>
      <c r="HPZ41" s="2"/>
      <c r="HQA41" s="2"/>
      <c r="HQB41" s="2"/>
      <c r="HQC41" s="2"/>
      <c r="HQD41" s="2"/>
      <c r="HQE41" s="2"/>
      <c r="HQF41" s="2"/>
      <c r="HQG41" s="2"/>
      <c r="HQH41" s="2"/>
      <c r="HQI41" s="2"/>
      <c r="HQJ41" s="2"/>
      <c r="HQK41" s="2"/>
      <c r="HQL41" s="2"/>
      <c r="HQM41" s="2"/>
      <c r="HQN41" s="2"/>
      <c r="HQO41" s="2"/>
      <c r="HQP41" s="2"/>
      <c r="HQQ41" s="2"/>
      <c r="HQR41" s="2"/>
      <c r="HQS41" s="2"/>
      <c r="HQT41" s="2"/>
      <c r="HQU41" s="2"/>
      <c r="HQV41" s="2"/>
      <c r="HQW41" s="2"/>
      <c r="HQX41" s="2"/>
      <c r="HQY41" s="2"/>
      <c r="HQZ41" s="2"/>
      <c r="HRA41" s="2"/>
      <c r="HRB41" s="2"/>
      <c r="HRC41" s="2"/>
      <c r="HRD41" s="2"/>
      <c r="HRE41" s="2"/>
      <c r="HRF41" s="2"/>
      <c r="HRG41" s="2"/>
      <c r="HRH41" s="2"/>
      <c r="HRI41" s="2"/>
      <c r="HRJ41" s="2"/>
      <c r="HRK41" s="2"/>
      <c r="HRL41" s="2"/>
      <c r="HRM41" s="2"/>
      <c r="HRN41" s="2"/>
      <c r="HRO41" s="2"/>
      <c r="HRP41" s="2"/>
      <c r="HRQ41" s="2"/>
      <c r="HRR41" s="2"/>
      <c r="HRS41" s="2"/>
      <c r="HRT41" s="2"/>
      <c r="HRU41" s="2"/>
      <c r="HRV41" s="2"/>
      <c r="HRW41" s="2"/>
      <c r="HRX41" s="2"/>
      <c r="HRY41" s="2"/>
      <c r="HRZ41" s="2"/>
      <c r="HSA41" s="2"/>
      <c r="HSB41" s="2"/>
      <c r="HSC41" s="2"/>
      <c r="HSD41" s="2"/>
      <c r="HSE41" s="2"/>
      <c r="HSF41" s="2"/>
      <c r="HSG41" s="2"/>
      <c r="HSH41" s="2"/>
      <c r="HSI41" s="2"/>
      <c r="HSJ41" s="2"/>
      <c r="HSK41" s="2"/>
      <c r="HSL41" s="2"/>
      <c r="HSM41" s="2"/>
      <c r="HSN41" s="2"/>
      <c r="HSO41" s="2"/>
      <c r="HSP41" s="2"/>
      <c r="HSQ41" s="2"/>
      <c r="HSR41" s="2"/>
      <c r="HSS41" s="2"/>
      <c r="HST41" s="2"/>
      <c r="HSU41" s="2"/>
      <c r="HSV41" s="2"/>
      <c r="HSW41" s="2"/>
      <c r="HSX41" s="2"/>
      <c r="HSY41" s="2"/>
      <c r="HSZ41" s="2"/>
      <c r="HTA41" s="2"/>
      <c r="HTB41" s="2"/>
      <c r="HTC41" s="2"/>
      <c r="HTD41" s="2"/>
      <c r="HTE41" s="2"/>
      <c r="HTF41" s="2"/>
      <c r="HTG41" s="2"/>
      <c r="HTH41" s="2"/>
      <c r="HTI41" s="2"/>
      <c r="HTJ41" s="2"/>
      <c r="HTK41" s="2"/>
      <c r="HTL41" s="2"/>
      <c r="HTM41" s="2"/>
      <c r="HTN41" s="2"/>
      <c r="HTO41" s="2"/>
      <c r="HTP41" s="2"/>
      <c r="HTQ41" s="2"/>
      <c r="HTR41" s="2"/>
      <c r="HTS41" s="2"/>
      <c r="HTT41" s="2"/>
      <c r="HTU41" s="2"/>
      <c r="HTV41" s="2"/>
      <c r="HTW41" s="2"/>
      <c r="HTX41" s="2"/>
      <c r="HTY41" s="2"/>
      <c r="HTZ41" s="2"/>
      <c r="HUA41" s="2"/>
      <c r="HUB41" s="2"/>
      <c r="HUC41" s="2"/>
      <c r="HUD41" s="2"/>
      <c r="HUE41" s="2"/>
      <c r="HUF41" s="2"/>
      <c r="HUG41" s="2"/>
      <c r="HUH41" s="2"/>
      <c r="HUI41" s="2"/>
      <c r="HUJ41" s="2"/>
      <c r="HUK41" s="2"/>
      <c r="HUL41" s="2"/>
      <c r="HUM41" s="2"/>
      <c r="HUN41" s="2"/>
      <c r="HUO41" s="2"/>
      <c r="HUP41" s="2"/>
      <c r="HUQ41" s="2"/>
      <c r="HUR41" s="2"/>
      <c r="HUS41" s="2"/>
      <c r="HUT41" s="2"/>
      <c r="HUU41" s="2"/>
      <c r="HUV41" s="2"/>
      <c r="HUW41" s="2"/>
      <c r="HUX41" s="2"/>
      <c r="HUY41" s="2"/>
      <c r="HUZ41" s="2"/>
      <c r="HVA41" s="2"/>
      <c r="HVB41" s="2"/>
      <c r="HVC41" s="2"/>
      <c r="HVD41" s="2"/>
      <c r="HVE41" s="2"/>
      <c r="HVF41" s="2"/>
      <c r="HVG41" s="2"/>
      <c r="HVH41" s="2"/>
      <c r="HVI41" s="2"/>
      <c r="HVJ41" s="2"/>
      <c r="HVK41" s="2"/>
      <c r="HVL41" s="2"/>
      <c r="HVM41" s="2"/>
      <c r="HVN41" s="2"/>
      <c r="HVO41" s="2"/>
      <c r="HVP41" s="2"/>
      <c r="HVQ41" s="2"/>
      <c r="HVR41" s="2"/>
      <c r="HVS41" s="2"/>
      <c r="HVT41" s="2"/>
      <c r="HVU41" s="2"/>
      <c r="HVV41" s="2"/>
      <c r="HVW41" s="2"/>
      <c r="HVX41" s="2"/>
      <c r="HVY41" s="2"/>
      <c r="HVZ41" s="2"/>
      <c r="HWA41" s="2"/>
      <c r="HWB41" s="2"/>
      <c r="HWC41" s="2"/>
      <c r="HWD41" s="2"/>
      <c r="HWE41" s="2"/>
      <c r="HWF41" s="2"/>
      <c r="HWG41" s="2"/>
      <c r="HWH41" s="2"/>
      <c r="HWI41" s="2"/>
      <c r="HWJ41" s="2"/>
      <c r="HWK41" s="2"/>
      <c r="HWL41" s="2"/>
      <c r="HWM41" s="2"/>
      <c r="HWN41" s="2"/>
      <c r="HWO41" s="2"/>
      <c r="HWP41" s="2"/>
      <c r="HWQ41" s="2"/>
      <c r="HWR41" s="2"/>
      <c r="HWS41" s="2"/>
      <c r="HWT41" s="2"/>
      <c r="HWU41" s="2"/>
      <c r="HWV41" s="2"/>
      <c r="HWW41" s="2"/>
      <c r="HWX41" s="2"/>
      <c r="HWY41" s="2"/>
      <c r="HWZ41" s="2"/>
      <c r="HXA41" s="2"/>
      <c r="HXB41" s="2"/>
      <c r="HXC41" s="2"/>
      <c r="HXD41" s="2"/>
      <c r="HXE41" s="2"/>
      <c r="HXF41" s="2"/>
      <c r="HXG41" s="2"/>
      <c r="HXH41" s="2"/>
      <c r="HXI41" s="2"/>
      <c r="HXJ41" s="2"/>
      <c r="HXK41" s="2"/>
      <c r="HXL41" s="2"/>
      <c r="HXM41" s="2"/>
      <c r="HXN41" s="2"/>
      <c r="HXO41" s="2"/>
      <c r="HXP41" s="2"/>
      <c r="HXQ41" s="2"/>
      <c r="HXR41" s="2"/>
      <c r="HXS41" s="2"/>
      <c r="HXT41" s="2"/>
      <c r="HXU41" s="2"/>
      <c r="HXV41" s="2"/>
      <c r="HXW41" s="2"/>
      <c r="HXX41" s="2"/>
      <c r="HXY41" s="2"/>
      <c r="HXZ41" s="2"/>
      <c r="HYA41" s="2"/>
      <c r="HYB41" s="2"/>
      <c r="HYC41" s="2"/>
      <c r="HYD41" s="2"/>
      <c r="HYE41" s="2"/>
      <c r="HYF41" s="2"/>
      <c r="HYG41" s="2"/>
      <c r="HYH41" s="2"/>
      <c r="HYI41" s="2"/>
      <c r="HYJ41" s="2"/>
      <c r="HYK41" s="2"/>
      <c r="HYL41" s="2"/>
      <c r="HYM41" s="2"/>
      <c r="HYN41" s="2"/>
      <c r="HYO41" s="2"/>
      <c r="HYP41" s="2"/>
      <c r="HYQ41" s="2"/>
      <c r="HYR41" s="2"/>
      <c r="HYS41" s="2"/>
      <c r="HYT41" s="2"/>
      <c r="HYU41" s="2"/>
      <c r="HYV41" s="2"/>
      <c r="HYW41" s="2"/>
      <c r="HYX41" s="2"/>
      <c r="HYY41" s="2"/>
      <c r="HYZ41" s="2"/>
      <c r="HZA41" s="2"/>
      <c r="HZB41" s="2"/>
      <c r="HZC41" s="2"/>
      <c r="HZD41" s="2"/>
      <c r="HZE41" s="2"/>
      <c r="HZF41" s="2"/>
      <c r="HZG41" s="2"/>
      <c r="HZH41" s="2"/>
      <c r="HZI41" s="2"/>
      <c r="HZJ41" s="2"/>
      <c r="HZK41" s="2"/>
      <c r="HZL41" s="2"/>
      <c r="HZM41" s="2"/>
      <c r="HZN41" s="2"/>
      <c r="HZO41" s="2"/>
      <c r="HZP41" s="2"/>
      <c r="HZQ41" s="2"/>
      <c r="HZR41" s="2"/>
      <c r="HZS41" s="2"/>
      <c r="HZT41" s="2"/>
      <c r="HZU41" s="2"/>
      <c r="HZV41" s="2"/>
      <c r="HZW41" s="2"/>
      <c r="HZX41" s="2"/>
      <c r="HZY41" s="2"/>
      <c r="HZZ41" s="2"/>
      <c r="IAA41" s="2"/>
      <c r="IAB41" s="2"/>
      <c r="IAC41" s="2"/>
      <c r="IAD41" s="2"/>
      <c r="IAE41" s="2"/>
      <c r="IAF41" s="2"/>
      <c r="IAG41" s="2"/>
      <c r="IAH41" s="2"/>
      <c r="IAI41" s="2"/>
      <c r="IAJ41" s="2"/>
      <c r="IAK41" s="2"/>
      <c r="IAL41" s="2"/>
      <c r="IAM41" s="2"/>
      <c r="IAN41" s="2"/>
      <c r="IAO41" s="2"/>
      <c r="IAP41" s="2"/>
      <c r="IAQ41" s="2"/>
      <c r="IAR41" s="2"/>
      <c r="IAS41" s="2"/>
      <c r="IAT41" s="2"/>
      <c r="IAU41" s="2"/>
      <c r="IAV41" s="2"/>
      <c r="IAW41" s="2"/>
      <c r="IAX41" s="2"/>
      <c r="IAY41" s="2"/>
      <c r="IAZ41" s="2"/>
      <c r="IBA41" s="2"/>
      <c r="IBB41" s="2"/>
      <c r="IBC41" s="2"/>
      <c r="IBD41" s="2"/>
      <c r="IBE41" s="2"/>
      <c r="IBF41" s="2"/>
      <c r="IBG41" s="2"/>
      <c r="IBH41" s="2"/>
      <c r="IBI41" s="2"/>
      <c r="IBJ41" s="2"/>
      <c r="IBK41" s="2"/>
      <c r="IBL41" s="2"/>
      <c r="IBM41" s="2"/>
      <c r="IBN41" s="2"/>
      <c r="IBO41" s="2"/>
      <c r="IBP41" s="2"/>
      <c r="IBQ41" s="2"/>
      <c r="IBR41" s="2"/>
      <c r="IBS41" s="2"/>
      <c r="IBT41" s="2"/>
      <c r="IBU41" s="2"/>
      <c r="IBV41" s="2"/>
      <c r="IBW41" s="2"/>
      <c r="IBX41" s="2"/>
      <c r="IBY41" s="2"/>
      <c r="IBZ41" s="2"/>
      <c r="ICA41" s="2"/>
      <c r="ICB41" s="2"/>
      <c r="ICC41" s="2"/>
      <c r="ICD41" s="2"/>
      <c r="ICE41" s="2"/>
      <c r="ICF41" s="2"/>
      <c r="ICG41" s="2"/>
      <c r="ICH41" s="2"/>
      <c r="ICI41" s="2"/>
      <c r="ICJ41" s="2"/>
      <c r="ICK41" s="2"/>
      <c r="ICL41" s="2"/>
      <c r="ICM41" s="2"/>
      <c r="ICN41" s="2"/>
      <c r="ICO41" s="2"/>
      <c r="ICP41" s="2"/>
      <c r="ICQ41" s="2"/>
      <c r="ICR41" s="2"/>
      <c r="ICS41" s="2"/>
      <c r="ICT41" s="2"/>
      <c r="ICU41" s="2"/>
      <c r="ICV41" s="2"/>
      <c r="ICW41" s="2"/>
      <c r="ICX41" s="2"/>
      <c r="ICY41" s="2"/>
      <c r="ICZ41" s="2"/>
      <c r="IDA41" s="2"/>
      <c r="IDB41" s="2"/>
      <c r="IDC41" s="2"/>
      <c r="IDD41" s="2"/>
      <c r="IDE41" s="2"/>
      <c r="IDF41" s="2"/>
      <c r="IDG41" s="2"/>
      <c r="IDH41" s="2"/>
      <c r="IDI41" s="2"/>
      <c r="IDJ41" s="2"/>
      <c r="IDK41" s="2"/>
      <c r="IDL41" s="2"/>
      <c r="IDM41" s="2"/>
      <c r="IDN41" s="2"/>
      <c r="IDO41" s="2"/>
      <c r="IDP41" s="2"/>
      <c r="IDQ41" s="2"/>
      <c r="IDR41" s="2"/>
      <c r="IDS41" s="2"/>
      <c r="IDT41" s="2"/>
      <c r="IDU41" s="2"/>
      <c r="IDV41" s="2"/>
      <c r="IDW41" s="2"/>
      <c r="IDX41" s="2"/>
      <c r="IDY41" s="2"/>
      <c r="IDZ41" s="2"/>
      <c r="IEA41" s="2"/>
      <c r="IEB41" s="2"/>
      <c r="IEC41" s="2"/>
      <c r="IED41" s="2"/>
      <c r="IEE41" s="2"/>
      <c r="IEF41" s="2"/>
      <c r="IEG41" s="2"/>
      <c r="IEH41" s="2"/>
      <c r="IEI41" s="2"/>
      <c r="IEJ41" s="2"/>
      <c r="IEK41" s="2"/>
      <c r="IEL41" s="2"/>
      <c r="IEM41" s="2"/>
      <c r="IEN41" s="2"/>
      <c r="IEO41" s="2"/>
      <c r="IEP41" s="2"/>
      <c r="IEQ41" s="2"/>
      <c r="IER41" s="2"/>
      <c r="IES41" s="2"/>
      <c r="IET41" s="2"/>
      <c r="IEU41" s="2"/>
      <c r="IEV41" s="2"/>
      <c r="IEW41" s="2"/>
      <c r="IEX41" s="2"/>
      <c r="IEY41" s="2"/>
      <c r="IEZ41" s="2"/>
      <c r="IFA41" s="2"/>
      <c r="IFB41" s="2"/>
      <c r="IFC41" s="2"/>
      <c r="IFD41" s="2"/>
      <c r="IFE41" s="2"/>
      <c r="IFF41" s="2"/>
      <c r="IFG41" s="2"/>
      <c r="IFH41" s="2"/>
      <c r="IFI41" s="2"/>
      <c r="IFJ41" s="2"/>
      <c r="IFK41" s="2"/>
      <c r="IFL41" s="2"/>
      <c r="IFM41" s="2"/>
      <c r="IFN41" s="2"/>
      <c r="IFO41" s="2"/>
      <c r="IFP41" s="2"/>
      <c r="IFQ41" s="2"/>
      <c r="IFR41" s="2"/>
      <c r="IFS41" s="2"/>
      <c r="IFT41" s="2"/>
      <c r="IFU41" s="2"/>
      <c r="IFV41" s="2"/>
      <c r="IFW41" s="2"/>
      <c r="IFX41" s="2"/>
      <c r="IFY41" s="2"/>
      <c r="IFZ41" s="2"/>
      <c r="IGA41" s="2"/>
      <c r="IGB41" s="2"/>
      <c r="IGC41" s="2"/>
      <c r="IGD41" s="2"/>
      <c r="IGE41" s="2"/>
      <c r="IGF41" s="2"/>
      <c r="IGG41" s="2"/>
      <c r="IGH41" s="2"/>
      <c r="IGI41" s="2"/>
      <c r="IGJ41" s="2"/>
      <c r="IGK41" s="2"/>
      <c r="IGL41" s="2"/>
      <c r="IGM41" s="2"/>
      <c r="IGN41" s="2"/>
      <c r="IGO41" s="2"/>
      <c r="IGP41" s="2"/>
      <c r="IGQ41" s="2"/>
      <c r="IGR41" s="2"/>
      <c r="IGS41" s="2"/>
      <c r="IGT41" s="2"/>
      <c r="IGU41" s="2"/>
      <c r="IGV41" s="2"/>
      <c r="IGW41" s="2"/>
      <c r="IGX41" s="2"/>
      <c r="IGY41" s="2"/>
      <c r="IGZ41" s="2"/>
      <c r="IHA41" s="2"/>
      <c r="IHB41" s="2"/>
      <c r="IHC41" s="2"/>
      <c r="IHD41" s="2"/>
      <c r="IHE41" s="2"/>
      <c r="IHF41" s="2"/>
      <c r="IHG41" s="2"/>
      <c r="IHH41" s="2"/>
      <c r="IHI41" s="2"/>
      <c r="IHJ41" s="2"/>
      <c r="IHK41" s="2"/>
      <c r="IHL41" s="2"/>
      <c r="IHM41" s="2"/>
      <c r="IHN41" s="2"/>
      <c r="IHO41" s="2"/>
      <c r="IHP41" s="2"/>
      <c r="IHQ41" s="2"/>
      <c r="IHR41" s="2"/>
      <c r="IHS41" s="2"/>
      <c r="IHT41" s="2"/>
      <c r="IHU41" s="2"/>
      <c r="IHV41" s="2"/>
      <c r="IHW41" s="2"/>
      <c r="IHX41" s="2"/>
      <c r="IHY41" s="2"/>
      <c r="IHZ41" s="2"/>
      <c r="IIA41" s="2"/>
      <c r="IIB41" s="2"/>
      <c r="IIC41" s="2"/>
      <c r="IID41" s="2"/>
      <c r="IIE41" s="2"/>
      <c r="IIF41" s="2"/>
      <c r="IIG41" s="2"/>
      <c r="IIH41" s="2"/>
      <c r="III41" s="2"/>
      <c r="IIJ41" s="2"/>
      <c r="IIK41" s="2"/>
      <c r="IIL41" s="2"/>
      <c r="IIM41" s="2"/>
      <c r="IIN41" s="2"/>
      <c r="IIO41" s="2"/>
      <c r="IIP41" s="2"/>
      <c r="IIQ41" s="2"/>
      <c r="IIR41" s="2"/>
      <c r="IIS41" s="2"/>
      <c r="IIT41" s="2"/>
      <c r="IIU41" s="2"/>
      <c r="IIV41" s="2"/>
      <c r="IIW41" s="2"/>
      <c r="IIX41" s="2"/>
      <c r="IIY41" s="2"/>
      <c r="IIZ41" s="2"/>
      <c r="IJA41" s="2"/>
      <c r="IJB41" s="2"/>
      <c r="IJC41" s="2"/>
      <c r="IJD41" s="2"/>
      <c r="IJE41" s="2"/>
      <c r="IJF41" s="2"/>
      <c r="IJG41" s="2"/>
      <c r="IJH41" s="2"/>
      <c r="IJI41" s="2"/>
      <c r="IJJ41" s="2"/>
      <c r="IJK41" s="2"/>
      <c r="IJL41" s="2"/>
      <c r="IJM41" s="2"/>
      <c r="IJN41" s="2"/>
      <c r="IJO41" s="2"/>
      <c r="IJP41" s="2"/>
      <c r="IJQ41" s="2"/>
      <c r="IJR41" s="2"/>
      <c r="IJS41" s="2"/>
      <c r="IJT41" s="2"/>
      <c r="IJU41" s="2"/>
      <c r="IJV41" s="2"/>
      <c r="IJW41" s="2"/>
      <c r="IJX41" s="2"/>
      <c r="IJY41" s="2"/>
      <c r="IJZ41" s="2"/>
      <c r="IKA41" s="2"/>
      <c r="IKB41" s="2"/>
      <c r="IKC41" s="2"/>
      <c r="IKD41" s="2"/>
      <c r="IKE41" s="2"/>
      <c r="IKF41" s="2"/>
      <c r="IKG41" s="2"/>
      <c r="IKH41" s="2"/>
      <c r="IKI41" s="2"/>
      <c r="IKJ41" s="2"/>
      <c r="IKK41" s="2"/>
      <c r="IKL41" s="2"/>
      <c r="IKM41" s="2"/>
      <c r="IKN41" s="2"/>
      <c r="IKO41" s="2"/>
      <c r="IKP41" s="2"/>
      <c r="IKQ41" s="2"/>
      <c r="IKR41" s="2"/>
      <c r="IKS41" s="2"/>
      <c r="IKT41" s="2"/>
      <c r="IKU41" s="2"/>
      <c r="IKV41" s="2"/>
      <c r="IKW41" s="2"/>
      <c r="IKX41" s="2"/>
      <c r="IKY41" s="2"/>
      <c r="IKZ41" s="2"/>
      <c r="ILA41" s="2"/>
      <c r="ILB41" s="2"/>
      <c r="ILC41" s="2"/>
      <c r="ILD41" s="2"/>
      <c r="ILE41" s="2"/>
      <c r="ILF41" s="2"/>
      <c r="ILG41" s="2"/>
      <c r="ILH41" s="2"/>
      <c r="ILI41" s="2"/>
      <c r="ILJ41" s="2"/>
      <c r="ILK41" s="2"/>
      <c r="ILL41" s="2"/>
      <c r="ILM41" s="2"/>
      <c r="ILN41" s="2"/>
      <c r="ILO41" s="2"/>
      <c r="ILP41" s="2"/>
      <c r="ILQ41" s="2"/>
      <c r="ILR41" s="2"/>
      <c r="ILS41" s="2"/>
      <c r="ILT41" s="2"/>
      <c r="ILU41" s="2"/>
      <c r="ILV41" s="2"/>
      <c r="ILW41" s="2"/>
      <c r="ILX41" s="2"/>
      <c r="ILY41" s="2"/>
      <c r="ILZ41" s="2"/>
      <c r="IMA41" s="2"/>
      <c r="IMB41" s="2"/>
      <c r="IMC41" s="2"/>
      <c r="IMD41" s="2"/>
      <c r="IME41" s="2"/>
      <c r="IMF41" s="2"/>
      <c r="IMG41" s="2"/>
      <c r="IMH41" s="2"/>
      <c r="IMI41" s="2"/>
      <c r="IMJ41" s="2"/>
      <c r="IMK41" s="2"/>
      <c r="IML41" s="2"/>
      <c r="IMM41" s="2"/>
      <c r="IMN41" s="2"/>
      <c r="IMO41" s="2"/>
      <c r="IMP41" s="2"/>
      <c r="IMQ41" s="2"/>
      <c r="IMR41" s="2"/>
      <c r="IMS41" s="2"/>
      <c r="IMT41" s="2"/>
      <c r="IMU41" s="2"/>
      <c r="IMV41" s="2"/>
      <c r="IMW41" s="2"/>
      <c r="IMX41" s="2"/>
      <c r="IMY41" s="2"/>
      <c r="IMZ41" s="2"/>
      <c r="INA41" s="2"/>
      <c r="INB41" s="2"/>
      <c r="INC41" s="2"/>
      <c r="IND41" s="2"/>
      <c r="INE41" s="2"/>
      <c r="INF41" s="2"/>
      <c r="ING41" s="2"/>
      <c r="INH41" s="2"/>
      <c r="INI41" s="2"/>
      <c r="INJ41" s="2"/>
      <c r="INK41" s="2"/>
      <c r="INL41" s="2"/>
      <c r="INM41" s="2"/>
      <c r="INN41" s="2"/>
      <c r="INO41" s="2"/>
      <c r="INP41" s="2"/>
      <c r="INQ41" s="2"/>
      <c r="INR41" s="2"/>
      <c r="INS41" s="2"/>
      <c r="INT41" s="2"/>
      <c r="INU41" s="2"/>
      <c r="INV41" s="2"/>
      <c r="INW41" s="2"/>
      <c r="INX41" s="2"/>
      <c r="INY41" s="2"/>
      <c r="INZ41" s="2"/>
      <c r="IOA41" s="2"/>
      <c r="IOB41" s="2"/>
      <c r="IOC41" s="2"/>
      <c r="IOD41" s="2"/>
      <c r="IOE41" s="2"/>
      <c r="IOF41" s="2"/>
      <c r="IOG41" s="2"/>
      <c r="IOH41" s="2"/>
      <c r="IOI41" s="2"/>
      <c r="IOJ41" s="2"/>
      <c r="IOK41" s="2"/>
      <c r="IOL41" s="2"/>
      <c r="IOM41" s="2"/>
      <c r="ION41" s="2"/>
      <c r="IOO41" s="2"/>
      <c r="IOP41" s="2"/>
      <c r="IOQ41" s="2"/>
      <c r="IOR41" s="2"/>
      <c r="IOS41" s="2"/>
      <c r="IOT41" s="2"/>
      <c r="IOU41" s="2"/>
      <c r="IOV41" s="2"/>
      <c r="IOW41" s="2"/>
      <c r="IOX41" s="2"/>
      <c r="IOY41" s="2"/>
      <c r="IOZ41" s="2"/>
      <c r="IPA41" s="2"/>
      <c r="IPB41" s="2"/>
      <c r="IPC41" s="2"/>
      <c r="IPD41" s="2"/>
      <c r="IPE41" s="2"/>
      <c r="IPF41" s="2"/>
      <c r="IPG41" s="2"/>
      <c r="IPH41" s="2"/>
      <c r="IPI41" s="2"/>
      <c r="IPJ41" s="2"/>
      <c r="IPK41" s="2"/>
      <c r="IPL41" s="2"/>
      <c r="IPM41" s="2"/>
      <c r="IPN41" s="2"/>
      <c r="IPO41" s="2"/>
      <c r="IPP41" s="2"/>
      <c r="IPQ41" s="2"/>
      <c r="IPR41" s="2"/>
      <c r="IPS41" s="2"/>
      <c r="IPT41" s="2"/>
      <c r="IPU41" s="2"/>
      <c r="IPV41" s="2"/>
      <c r="IPW41" s="2"/>
      <c r="IPX41" s="2"/>
      <c r="IPY41" s="2"/>
      <c r="IPZ41" s="2"/>
      <c r="IQA41" s="2"/>
      <c r="IQB41" s="2"/>
      <c r="IQC41" s="2"/>
      <c r="IQD41" s="2"/>
      <c r="IQE41" s="2"/>
      <c r="IQF41" s="2"/>
      <c r="IQG41" s="2"/>
      <c r="IQH41" s="2"/>
      <c r="IQI41" s="2"/>
      <c r="IQJ41" s="2"/>
      <c r="IQK41" s="2"/>
      <c r="IQL41" s="2"/>
      <c r="IQM41" s="2"/>
      <c r="IQN41" s="2"/>
      <c r="IQO41" s="2"/>
      <c r="IQP41" s="2"/>
      <c r="IQQ41" s="2"/>
      <c r="IQR41" s="2"/>
      <c r="IQS41" s="2"/>
      <c r="IQT41" s="2"/>
      <c r="IQU41" s="2"/>
      <c r="IQV41" s="2"/>
      <c r="IQW41" s="2"/>
      <c r="IQX41" s="2"/>
      <c r="IQY41" s="2"/>
      <c r="IQZ41" s="2"/>
      <c r="IRA41" s="2"/>
      <c r="IRB41" s="2"/>
      <c r="IRC41" s="2"/>
      <c r="IRD41" s="2"/>
      <c r="IRE41" s="2"/>
      <c r="IRF41" s="2"/>
      <c r="IRG41" s="2"/>
      <c r="IRH41" s="2"/>
      <c r="IRI41" s="2"/>
      <c r="IRJ41" s="2"/>
      <c r="IRK41" s="2"/>
      <c r="IRL41" s="2"/>
      <c r="IRM41" s="2"/>
      <c r="IRN41" s="2"/>
      <c r="IRO41" s="2"/>
      <c r="IRP41" s="2"/>
      <c r="IRQ41" s="2"/>
      <c r="IRR41" s="2"/>
      <c r="IRS41" s="2"/>
      <c r="IRT41" s="2"/>
      <c r="IRU41" s="2"/>
      <c r="IRV41" s="2"/>
      <c r="IRW41" s="2"/>
      <c r="IRX41" s="2"/>
      <c r="IRY41" s="2"/>
      <c r="IRZ41" s="2"/>
      <c r="ISA41" s="2"/>
      <c r="ISB41" s="2"/>
      <c r="ISC41" s="2"/>
      <c r="ISD41" s="2"/>
      <c r="ISE41" s="2"/>
      <c r="ISF41" s="2"/>
      <c r="ISG41" s="2"/>
      <c r="ISH41" s="2"/>
      <c r="ISI41" s="2"/>
      <c r="ISJ41" s="2"/>
      <c r="ISK41" s="2"/>
      <c r="ISL41" s="2"/>
      <c r="ISM41" s="2"/>
      <c r="ISN41" s="2"/>
      <c r="ISO41" s="2"/>
      <c r="ISP41" s="2"/>
      <c r="ISQ41" s="2"/>
      <c r="ISR41" s="2"/>
      <c r="ISS41" s="2"/>
      <c r="IST41" s="2"/>
      <c r="ISU41" s="2"/>
      <c r="ISV41" s="2"/>
      <c r="ISW41" s="2"/>
      <c r="ISX41" s="2"/>
      <c r="ISY41" s="2"/>
      <c r="ISZ41" s="2"/>
      <c r="ITA41" s="2"/>
      <c r="ITB41" s="2"/>
      <c r="ITC41" s="2"/>
      <c r="ITD41" s="2"/>
      <c r="ITE41" s="2"/>
      <c r="ITF41" s="2"/>
      <c r="ITG41" s="2"/>
      <c r="ITH41" s="2"/>
      <c r="ITI41" s="2"/>
      <c r="ITJ41" s="2"/>
      <c r="ITK41" s="2"/>
      <c r="ITL41" s="2"/>
      <c r="ITM41" s="2"/>
      <c r="ITN41" s="2"/>
      <c r="ITO41" s="2"/>
      <c r="ITP41" s="2"/>
      <c r="ITQ41" s="2"/>
      <c r="ITR41" s="2"/>
      <c r="ITS41" s="2"/>
      <c r="ITT41" s="2"/>
      <c r="ITU41" s="2"/>
      <c r="ITV41" s="2"/>
      <c r="ITW41" s="2"/>
      <c r="ITX41" s="2"/>
      <c r="ITY41" s="2"/>
      <c r="ITZ41" s="2"/>
      <c r="IUA41" s="2"/>
      <c r="IUB41" s="2"/>
      <c r="IUC41" s="2"/>
      <c r="IUD41" s="2"/>
      <c r="IUE41" s="2"/>
      <c r="IUF41" s="2"/>
      <c r="IUG41" s="2"/>
      <c r="IUH41" s="2"/>
      <c r="IUI41" s="2"/>
      <c r="IUJ41" s="2"/>
      <c r="IUK41" s="2"/>
      <c r="IUL41" s="2"/>
      <c r="IUM41" s="2"/>
      <c r="IUN41" s="2"/>
      <c r="IUO41" s="2"/>
      <c r="IUP41" s="2"/>
      <c r="IUQ41" s="2"/>
      <c r="IUR41" s="2"/>
      <c r="IUS41" s="2"/>
      <c r="IUT41" s="2"/>
      <c r="IUU41" s="2"/>
      <c r="IUV41" s="2"/>
      <c r="IUW41" s="2"/>
      <c r="IUX41" s="2"/>
      <c r="IUY41" s="2"/>
      <c r="IUZ41" s="2"/>
      <c r="IVA41" s="2"/>
      <c r="IVB41" s="2"/>
      <c r="IVC41" s="2"/>
      <c r="IVD41" s="2"/>
      <c r="IVE41" s="2"/>
      <c r="IVF41" s="2"/>
      <c r="IVG41" s="2"/>
      <c r="IVH41" s="2"/>
      <c r="IVI41" s="2"/>
      <c r="IVJ41" s="2"/>
      <c r="IVK41" s="2"/>
      <c r="IVL41" s="2"/>
      <c r="IVM41" s="2"/>
      <c r="IVN41" s="2"/>
      <c r="IVO41" s="2"/>
      <c r="IVP41" s="2"/>
      <c r="IVQ41" s="2"/>
      <c r="IVR41" s="2"/>
      <c r="IVS41" s="2"/>
      <c r="IVT41" s="2"/>
      <c r="IVU41" s="2"/>
      <c r="IVV41" s="2"/>
      <c r="IVW41" s="2"/>
      <c r="IVX41" s="2"/>
      <c r="IVY41" s="2"/>
      <c r="IVZ41" s="2"/>
      <c r="IWA41" s="2"/>
      <c r="IWB41" s="2"/>
      <c r="IWC41" s="2"/>
      <c r="IWD41" s="2"/>
      <c r="IWE41" s="2"/>
      <c r="IWF41" s="2"/>
      <c r="IWG41" s="2"/>
      <c r="IWH41" s="2"/>
      <c r="IWI41" s="2"/>
      <c r="IWJ41" s="2"/>
      <c r="IWK41" s="2"/>
      <c r="IWL41" s="2"/>
      <c r="IWM41" s="2"/>
      <c r="IWN41" s="2"/>
      <c r="IWO41" s="2"/>
      <c r="IWP41" s="2"/>
      <c r="IWQ41" s="2"/>
      <c r="IWR41" s="2"/>
      <c r="IWS41" s="2"/>
      <c r="IWT41" s="2"/>
      <c r="IWU41" s="2"/>
      <c r="IWV41" s="2"/>
      <c r="IWW41" s="2"/>
      <c r="IWX41" s="2"/>
      <c r="IWY41" s="2"/>
      <c r="IWZ41" s="2"/>
      <c r="IXA41" s="2"/>
      <c r="IXB41" s="2"/>
      <c r="IXC41" s="2"/>
      <c r="IXD41" s="2"/>
      <c r="IXE41" s="2"/>
      <c r="IXF41" s="2"/>
      <c r="IXG41" s="2"/>
      <c r="IXH41" s="2"/>
      <c r="IXI41" s="2"/>
      <c r="IXJ41" s="2"/>
      <c r="IXK41" s="2"/>
      <c r="IXL41" s="2"/>
      <c r="IXM41" s="2"/>
      <c r="IXN41" s="2"/>
      <c r="IXO41" s="2"/>
      <c r="IXP41" s="2"/>
      <c r="IXQ41" s="2"/>
      <c r="IXR41" s="2"/>
      <c r="IXS41" s="2"/>
      <c r="IXT41" s="2"/>
      <c r="IXU41" s="2"/>
      <c r="IXV41" s="2"/>
      <c r="IXW41" s="2"/>
      <c r="IXX41" s="2"/>
      <c r="IXY41" s="2"/>
      <c r="IXZ41" s="2"/>
      <c r="IYA41" s="2"/>
      <c r="IYB41" s="2"/>
      <c r="IYC41" s="2"/>
      <c r="IYD41" s="2"/>
      <c r="IYE41" s="2"/>
      <c r="IYF41" s="2"/>
      <c r="IYG41" s="2"/>
      <c r="IYH41" s="2"/>
      <c r="IYI41" s="2"/>
      <c r="IYJ41" s="2"/>
      <c r="IYK41" s="2"/>
      <c r="IYL41" s="2"/>
      <c r="IYM41" s="2"/>
      <c r="IYN41" s="2"/>
      <c r="IYO41" s="2"/>
      <c r="IYP41" s="2"/>
      <c r="IYQ41" s="2"/>
      <c r="IYR41" s="2"/>
      <c r="IYS41" s="2"/>
      <c r="IYT41" s="2"/>
      <c r="IYU41" s="2"/>
      <c r="IYV41" s="2"/>
      <c r="IYW41" s="2"/>
      <c r="IYX41" s="2"/>
      <c r="IYY41" s="2"/>
      <c r="IYZ41" s="2"/>
      <c r="IZA41" s="2"/>
      <c r="IZB41" s="2"/>
      <c r="IZC41" s="2"/>
      <c r="IZD41" s="2"/>
      <c r="IZE41" s="2"/>
      <c r="IZF41" s="2"/>
      <c r="IZG41" s="2"/>
      <c r="IZH41" s="2"/>
      <c r="IZI41" s="2"/>
      <c r="IZJ41" s="2"/>
      <c r="IZK41" s="2"/>
      <c r="IZL41" s="2"/>
      <c r="IZM41" s="2"/>
      <c r="IZN41" s="2"/>
      <c r="IZO41" s="2"/>
      <c r="IZP41" s="2"/>
      <c r="IZQ41" s="2"/>
      <c r="IZR41" s="2"/>
      <c r="IZS41" s="2"/>
      <c r="IZT41" s="2"/>
      <c r="IZU41" s="2"/>
      <c r="IZV41" s="2"/>
      <c r="IZW41" s="2"/>
      <c r="IZX41" s="2"/>
      <c r="IZY41" s="2"/>
      <c r="IZZ41" s="2"/>
      <c r="JAA41" s="2"/>
      <c r="JAB41" s="2"/>
      <c r="JAC41" s="2"/>
      <c r="JAD41" s="2"/>
      <c r="JAE41" s="2"/>
      <c r="JAF41" s="2"/>
      <c r="JAG41" s="2"/>
      <c r="JAH41" s="2"/>
      <c r="JAI41" s="2"/>
      <c r="JAJ41" s="2"/>
      <c r="JAK41" s="2"/>
      <c r="JAL41" s="2"/>
      <c r="JAM41" s="2"/>
      <c r="JAN41" s="2"/>
      <c r="JAO41" s="2"/>
      <c r="JAP41" s="2"/>
      <c r="JAQ41" s="2"/>
      <c r="JAR41" s="2"/>
      <c r="JAS41" s="2"/>
      <c r="JAT41" s="2"/>
      <c r="JAU41" s="2"/>
      <c r="JAV41" s="2"/>
      <c r="JAW41" s="2"/>
      <c r="JAX41" s="2"/>
      <c r="JAY41" s="2"/>
      <c r="JAZ41" s="2"/>
      <c r="JBA41" s="2"/>
      <c r="JBB41" s="2"/>
      <c r="JBC41" s="2"/>
      <c r="JBD41" s="2"/>
      <c r="JBE41" s="2"/>
      <c r="JBF41" s="2"/>
      <c r="JBG41" s="2"/>
      <c r="JBH41" s="2"/>
      <c r="JBI41" s="2"/>
      <c r="JBJ41" s="2"/>
      <c r="JBK41" s="2"/>
      <c r="JBL41" s="2"/>
      <c r="JBM41" s="2"/>
      <c r="JBN41" s="2"/>
      <c r="JBO41" s="2"/>
      <c r="JBP41" s="2"/>
      <c r="JBQ41" s="2"/>
      <c r="JBR41" s="2"/>
      <c r="JBS41" s="2"/>
      <c r="JBT41" s="2"/>
      <c r="JBU41" s="2"/>
      <c r="JBV41" s="2"/>
      <c r="JBW41" s="2"/>
      <c r="JBX41" s="2"/>
      <c r="JBY41" s="2"/>
      <c r="JBZ41" s="2"/>
      <c r="JCA41" s="2"/>
      <c r="JCB41" s="2"/>
      <c r="JCC41" s="2"/>
      <c r="JCD41" s="2"/>
      <c r="JCE41" s="2"/>
      <c r="JCF41" s="2"/>
      <c r="JCG41" s="2"/>
      <c r="JCH41" s="2"/>
      <c r="JCI41" s="2"/>
      <c r="JCJ41" s="2"/>
      <c r="JCK41" s="2"/>
      <c r="JCL41" s="2"/>
      <c r="JCM41" s="2"/>
      <c r="JCN41" s="2"/>
      <c r="JCO41" s="2"/>
      <c r="JCP41" s="2"/>
      <c r="JCQ41" s="2"/>
      <c r="JCR41" s="2"/>
      <c r="JCS41" s="2"/>
      <c r="JCT41" s="2"/>
      <c r="JCU41" s="2"/>
      <c r="JCV41" s="2"/>
      <c r="JCW41" s="2"/>
      <c r="JCX41" s="2"/>
      <c r="JCY41" s="2"/>
      <c r="JCZ41" s="2"/>
      <c r="JDA41" s="2"/>
      <c r="JDB41" s="2"/>
      <c r="JDC41" s="2"/>
      <c r="JDD41" s="2"/>
      <c r="JDE41" s="2"/>
      <c r="JDF41" s="2"/>
      <c r="JDG41" s="2"/>
      <c r="JDH41" s="2"/>
      <c r="JDI41" s="2"/>
      <c r="JDJ41" s="2"/>
      <c r="JDK41" s="2"/>
      <c r="JDL41" s="2"/>
      <c r="JDM41" s="2"/>
      <c r="JDN41" s="2"/>
      <c r="JDO41" s="2"/>
      <c r="JDP41" s="2"/>
      <c r="JDQ41" s="2"/>
      <c r="JDR41" s="2"/>
      <c r="JDS41" s="2"/>
      <c r="JDT41" s="2"/>
      <c r="JDU41" s="2"/>
      <c r="JDV41" s="2"/>
      <c r="JDW41" s="2"/>
      <c r="JDX41" s="2"/>
      <c r="JDY41" s="2"/>
      <c r="JDZ41" s="2"/>
      <c r="JEA41" s="2"/>
      <c r="JEB41" s="2"/>
      <c r="JEC41" s="2"/>
      <c r="JED41" s="2"/>
      <c r="JEE41" s="2"/>
      <c r="JEF41" s="2"/>
      <c r="JEG41" s="2"/>
      <c r="JEH41" s="2"/>
      <c r="JEI41" s="2"/>
      <c r="JEJ41" s="2"/>
      <c r="JEK41" s="2"/>
      <c r="JEL41" s="2"/>
      <c r="JEM41" s="2"/>
      <c r="JEN41" s="2"/>
      <c r="JEO41" s="2"/>
      <c r="JEP41" s="2"/>
      <c r="JEQ41" s="2"/>
      <c r="JER41" s="2"/>
      <c r="JES41" s="2"/>
      <c r="JET41" s="2"/>
      <c r="JEU41" s="2"/>
      <c r="JEV41" s="2"/>
      <c r="JEW41" s="2"/>
      <c r="JEX41" s="2"/>
      <c r="JEY41" s="2"/>
      <c r="JEZ41" s="2"/>
      <c r="JFA41" s="2"/>
      <c r="JFB41" s="2"/>
      <c r="JFC41" s="2"/>
      <c r="JFD41" s="2"/>
      <c r="JFE41" s="2"/>
      <c r="JFF41" s="2"/>
      <c r="JFG41" s="2"/>
      <c r="JFH41" s="2"/>
      <c r="JFI41" s="2"/>
      <c r="JFJ41" s="2"/>
      <c r="JFK41" s="2"/>
      <c r="JFL41" s="2"/>
      <c r="JFM41" s="2"/>
      <c r="JFN41" s="2"/>
      <c r="JFO41" s="2"/>
      <c r="JFP41" s="2"/>
      <c r="JFQ41" s="2"/>
      <c r="JFR41" s="2"/>
      <c r="JFS41" s="2"/>
      <c r="JFT41" s="2"/>
      <c r="JFU41" s="2"/>
      <c r="JFV41" s="2"/>
      <c r="JFW41" s="2"/>
      <c r="JFX41" s="2"/>
      <c r="JFY41" s="2"/>
      <c r="JFZ41" s="2"/>
      <c r="JGA41" s="2"/>
      <c r="JGB41" s="2"/>
      <c r="JGC41" s="2"/>
      <c r="JGD41" s="2"/>
      <c r="JGE41" s="2"/>
      <c r="JGF41" s="2"/>
      <c r="JGG41" s="2"/>
      <c r="JGH41" s="2"/>
      <c r="JGI41" s="2"/>
      <c r="JGJ41" s="2"/>
      <c r="JGK41" s="2"/>
      <c r="JGL41" s="2"/>
      <c r="JGM41" s="2"/>
      <c r="JGN41" s="2"/>
      <c r="JGO41" s="2"/>
      <c r="JGP41" s="2"/>
      <c r="JGQ41" s="2"/>
      <c r="JGR41" s="2"/>
      <c r="JGS41" s="2"/>
      <c r="JGT41" s="2"/>
      <c r="JGU41" s="2"/>
      <c r="JGV41" s="2"/>
      <c r="JGW41" s="2"/>
      <c r="JGX41" s="2"/>
      <c r="JGY41" s="2"/>
      <c r="JGZ41" s="2"/>
      <c r="JHA41" s="2"/>
      <c r="JHB41" s="2"/>
      <c r="JHC41" s="2"/>
      <c r="JHD41" s="2"/>
      <c r="JHE41" s="2"/>
      <c r="JHF41" s="2"/>
      <c r="JHG41" s="2"/>
      <c r="JHH41" s="2"/>
      <c r="JHI41" s="2"/>
      <c r="JHJ41" s="2"/>
      <c r="JHK41" s="2"/>
      <c r="JHL41" s="2"/>
      <c r="JHM41" s="2"/>
      <c r="JHN41" s="2"/>
      <c r="JHO41" s="2"/>
      <c r="JHP41" s="2"/>
      <c r="JHQ41" s="2"/>
      <c r="JHR41" s="2"/>
      <c r="JHS41" s="2"/>
      <c r="JHT41" s="2"/>
      <c r="JHU41" s="2"/>
      <c r="JHV41" s="2"/>
      <c r="JHW41" s="2"/>
      <c r="JHX41" s="2"/>
      <c r="JHY41" s="2"/>
      <c r="JHZ41" s="2"/>
      <c r="JIA41" s="2"/>
      <c r="JIB41" s="2"/>
      <c r="JIC41" s="2"/>
      <c r="JID41" s="2"/>
      <c r="JIE41" s="2"/>
      <c r="JIF41" s="2"/>
      <c r="JIG41" s="2"/>
      <c r="JIH41" s="2"/>
      <c r="JII41" s="2"/>
      <c r="JIJ41" s="2"/>
      <c r="JIK41" s="2"/>
      <c r="JIL41" s="2"/>
      <c r="JIM41" s="2"/>
      <c r="JIN41" s="2"/>
      <c r="JIO41" s="2"/>
      <c r="JIP41" s="2"/>
      <c r="JIQ41" s="2"/>
      <c r="JIR41" s="2"/>
      <c r="JIS41" s="2"/>
      <c r="JIT41" s="2"/>
      <c r="JIU41" s="2"/>
      <c r="JIV41" s="2"/>
      <c r="JIW41" s="2"/>
      <c r="JIX41" s="2"/>
      <c r="JIY41" s="2"/>
      <c r="JIZ41" s="2"/>
      <c r="JJA41" s="2"/>
      <c r="JJB41" s="2"/>
      <c r="JJC41" s="2"/>
      <c r="JJD41" s="2"/>
      <c r="JJE41" s="2"/>
      <c r="JJF41" s="2"/>
      <c r="JJG41" s="2"/>
      <c r="JJH41" s="2"/>
      <c r="JJI41" s="2"/>
      <c r="JJJ41" s="2"/>
      <c r="JJK41" s="2"/>
      <c r="JJL41" s="2"/>
      <c r="JJM41" s="2"/>
      <c r="JJN41" s="2"/>
      <c r="JJO41" s="2"/>
      <c r="JJP41" s="2"/>
      <c r="JJQ41" s="2"/>
      <c r="JJR41" s="2"/>
      <c r="JJS41" s="2"/>
      <c r="JJT41" s="2"/>
      <c r="JJU41" s="2"/>
      <c r="JJV41" s="2"/>
      <c r="JJW41" s="2"/>
      <c r="JJX41" s="2"/>
      <c r="JJY41" s="2"/>
      <c r="JJZ41" s="2"/>
      <c r="JKA41" s="2"/>
      <c r="JKB41" s="2"/>
      <c r="JKC41" s="2"/>
      <c r="JKD41" s="2"/>
      <c r="JKE41" s="2"/>
      <c r="JKF41" s="2"/>
      <c r="JKG41" s="2"/>
      <c r="JKH41" s="2"/>
      <c r="JKI41" s="2"/>
      <c r="JKJ41" s="2"/>
      <c r="JKK41" s="2"/>
      <c r="JKL41" s="2"/>
      <c r="JKM41" s="2"/>
      <c r="JKN41" s="2"/>
      <c r="JKO41" s="2"/>
      <c r="JKP41" s="2"/>
      <c r="JKQ41" s="2"/>
      <c r="JKR41" s="2"/>
      <c r="JKS41" s="2"/>
      <c r="JKT41" s="2"/>
      <c r="JKU41" s="2"/>
      <c r="JKV41" s="2"/>
      <c r="JKW41" s="2"/>
      <c r="JKX41" s="2"/>
      <c r="JKY41" s="2"/>
      <c r="JKZ41" s="2"/>
      <c r="JLA41" s="2"/>
      <c r="JLB41" s="2"/>
      <c r="JLC41" s="2"/>
      <c r="JLD41" s="2"/>
      <c r="JLE41" s="2"/>
      <c r="JLF41" s="2"/>
      <c r="JLG41" s="2"/>
      <c r="JLH41" s="2"/>
      <c r="JLI41" s="2"/>
      <c r="JLJ41" s="2"/>
      <c r="JLK41" s="2"/>
      <c r="JLL41" s="2"/>
      <c r="JLM41" s="2"/>
      <c r="JLN41" s="2"/>
      <c r="JLO41" s="2"/>
      <c r="JLP41" s="2"/>
      <c r="JLQ41" s="2"/>
      <c r="JLR41" s="2"/>
      <c r="JLS41" s="2"/>
      <c r="JLT41" s="2"/>
      <c r="JLU41" s="2"/>
      <c r="JLV41" s="2"/>
      <c r="JLW41" s="2"/>
      <c r="JLX41" s="2"/>
      <c r="JLY41" s="2"/>
      <c r="JLZ41" s="2"/>
      <c r="JMA41" s="2"/>
      <c r="JMB41" s="2"/>
      <c r="JMC41" s="2"/>
      <c r="JMD41" s="2"/>
      <c r="JME41" s="2"/>
      <c r="JMF41" s="2"/>
      <c r="JMG41" s="2"/>
      <c r="JMH41" s="2"/>
      <c r="JMI41" s="2"/>
      <c r="JMJ41" s="2"/>
      <c r="JMK41" s="2"/>
      <c r="JML41" s="2"/>
      <c r="JMM41" s="2"/>
      <c r="JMN41" s="2"/>
      <c r="JMO41" s="2"/>
      <c r="JMP41" s="2"/>
      <c r="JMQ41" s="2"/>
      <c r="JMR41" s="2"/>
      <c r="JMS41" s="2"/>
      <c r="JMT41" s="2"/>
      <c r="JMU41" s="2"/>
      <c r="JMV41" s="2"/>
      <c r="JMW41" s="2"/>
      <c r="JMX41" s="2"/>
      <c r="JMY41" s="2"/>
      <c r="JMZ41" s="2"/>
      <c r="JNA41" s="2"/>
      <c r="JNB41" s="2"/>
      <c r="JNC41" s="2"/>
      <c r="JND41" s="2"/>
      <c r="JNE41" s="2"/>
      <c r="JNF41" s="2"/>
      <c r="JNG41" s="2"/>
      <c r="JNH41" s="2"/>
      <c r="JNI41" s="2"/>
      <c r="JNJ41" s="2"/>
      <c r="JNK41" s="2"/>
      <c r="JNL41" s="2"/>
      <c r="JNM41" s="2"/>
      <c r="JNN41" s="2"/>
      <c r="JNO41" s="2"/>
      <c r="JNP41" s="2"/>
      <c r="JNQ41" s="2"/>
      <c r="JNR41" s="2"/>
      <c r="JNS41" s="2"/>
      <c r="JNT41" s="2"/>
      <c r="JNU41" s="2"/>
      <c r="JNV41" s="2"/>
      <c r="JNW41" s="2"/>
      <c r="JNX41" s="2"/>
      <c r="JNY41" s="2"/>
      <c r="JNZ41" s="2"/>
      <c r="JOA41" s="2"/>
      <c r="JOB41" s="2"/>
      <c r="JOC41" s="2"/>
      <c r="JOD41" s="2"/>
      <c r="JOE41" s="2"/>
      <c r="JOF41" s="2"/>
      <c r="JOG41" s="2"/>
      <c r="JOH41" s="2"/>
      <c r="JOI41" s="2"/>
      <c r="JOJ41" s="2"/>
      <c r="JOK41" s="2"/>
      <c r="JOL41" s="2"/>
      <c r="JOM41" s="2"/>
      <c r="JON41" s="2"/>
      <c r="JOO41" s="2"/>
      <c r="JOP41" s="2"/>
      <c r="JOQ41" s="2"/>
      <c r="JOR41" s="2"/>
      <c r="JOS41" s="2"/>
      <c r="JOT41" s="2"/>
      <c r="JOU41" s="2"/>
      <c r="JOV41" s="2"/>
      <c r="JOW41" s="2"/>
      <c r="JOX41" s="2"/>
      <c r="JOY41" s="2"/>
      <c r="JOZ41" s="2"/>
      <c r="JPA41" s="2"/>
      <c r="JPB41" s="2"/>
      <c r="JPC41" s="2"/>
      <c r="JPD41" s="2"/>
      <c r="JPE41" s="2"/>
      <c r="JPF41" s="2"/>
      <c r="JPG41" s="2"/>
      <c r="JPH41" s="2"/>
      <c r="JPI41" s="2"/>
      <c r="JPJ41" s="2"/>
      <c r="JPK41" s="2"/>
      <c r="JPL41" s="2"/>
      <c r="JPM41" s="2"/>
      <c r="JPN41" s="2"/>
      <c r="JPO41" s="2"/>
      <c r="JPP41" s="2"/>
      <c r="JPQ41" s="2"/>
      <c r="JPR41" s="2"/>
      <c r="JPS41" s="2"/>
      <c r="JPT41" s="2"/>
      <c r="JPU41" s="2"/>
      <c r="JPV41" s="2"/>
      <c r="JPW41" s="2"/>
      <c r="JPX41" s="2"/>
      <c r="JPY41" s="2"/>
      <c r="JPZ41" s="2"/>
      <c r="JQA41" s="2"/>
      <c r="JQB41" s="2"/>
      <c r="JQC41" s="2"/>
      <c r="JQD41" s="2"/>
      <c r="JQE41" s="2"/>
      <c r="JQF41" s="2"/>
      <c r="JQG41" s="2"/>
      <c r="JQH41" s="2"/>
      <c r="JQI41" s="2"/>
      <c r="JQJ41" s="2"/>
      <c r="JQK41" s="2"/>
      <c r="JQL41" s="2"/>
      <c r="JQM41" s="2"/>
      <c r="JQN41" s="2"/>
      <c r="JQO41" s="2"/>
      <c r="JQP41" s="2"/>
      <c r="JQQ41" s="2"/>
      <c r="JQR41" s="2"/>
      <c r="JQS41" s="2"/>
      <c r="JQT41" s="2"/>
      <c r="JQU41" s="2"/>
      <c r="JQV41" s="2"/>
      <c r="JQW41" s="2"/>
      <c r="JQX41" s="2"/>
      <c r="JQY41" s="2"/>
      <c r="JQZ41" s="2"/>
      <c r="JRA41" s="2"/>
      <c r="JRB41" s="2"/>
      <c r="JRC41" s="2"/>
      <c r="JRD41" s="2"/>
      <c r="JRE41" s="2"/>
      <c r="JRF41" s="2"/>
      <c r="JRG41" s="2"/>
      <c r="JRH41" s="2"/>
      <c r="JRI41" s="2"/>
      <c r="JRJ41" s="2"/>
      <c r="JRK41" s="2"/>
      <c r="JRL41" s="2"/>
      <c r="JRM41" s="2"/>
      <c r="JRN41" s="2"/>
      <c r="JRO41" s="2"/>
      <c r="JRP41" s="2"/>
      <c r="JRQ41" s="2"/>
      <c r="JRR41" s="2"/>
      <c r="JRS41" s="2"/>
      <c r="JRT41" s="2"/>
      <c r="JRU41" s="2"/>
      <c r="JRV41" s="2"/>
      <c r="JRW41" s="2"/>
      <c r="JRX41" s="2"/>
      <c r="JRY41" s="2"/>
      <c r="JRZ41" s="2"/>
      <c r="JSA41" s="2"/>
      <c r="JSB41" s="2"/>
      <c r="JSC41" s="2"/>
      <c r="JSD41" s="2"/>
      <c r="JSE41" s="2"/>
      <c r="JSF41" s="2"/>
      <c r="JSG41" s="2"/>
      <c r="JSH41" s="2"/>
      <c r="JSI41" s="2"/>
      <c r="JSJ41" s="2"/>
      <c r="JSK41" s="2"/>
      <c r="JSL41" s="2"/>
      <c r="JSM41" s="2"/>
      <c r="JSN41" s="2"/>
      <c r="JSO41" s="2"/>
      <c r="JSP41" s="2"/>
      <c r="JSQ41" s="2"/>
      <c r="JSR41" s="2"/>
      <c r="JSS41" s="2"/>
      <c r="JST41" s="2"/>
      <c r="JSU41" s="2"/>
      <c r="JSV41" s="2"/>
      <c r="JSW41" s="2"/>
      <c r="JSX41" s="2"/>
      <c r="JSY41" s="2"/>
      <c r="JSZ41" s="2"/>
      <c r="JTA41" s="2"/>
      <c r="JTB41" s="2"/>
      <c r="JTC41" s="2"/>
      <c r="JTD41" s="2"/>
      <c r="JTE41" s="2"/>
      <c r="JTF41" s="2"/>
      <c r="JTG41" s="2"/>
      <c r="JTH41" s="2"/>
      <c r="JTI41" s="2"/>
      <c r="JTJ41" s="2"/>
      <c r="JTK41" s="2"/>
      <c r="JTL41" s="2"/>
      <c r="JTM41" s="2"/>
      <c r="JTN41" s="2"/>
      <c r="JTO41" s="2"/>
      <c r="JTP41" s="2"/>
      <c r="JTQ41" s="2"/>
      <c r="JTR41" s="2"/>
      <c r="JTS41" s="2"/>
      <c r="JTT41" s="2"/>
      <c r="JTU41" s="2"/>
      <c r="JTV41" s="2"/>
      <c r="JTW41" s="2"/>
      <c r="JTX41" s="2"/>
      <c r="JTY41" s="2"/>
      <c r="JTZ41" s="2"/>
      <c r="JUA41" s="2"/>
      <c r="JUB41" s="2"/>
      <c r="JUC41" s="2"/>
      <c r="JUD41" s="2"/>
      <c r="JUE41" s="2"/>
      <c r="JUF41" s="2"/>
      <c r="JUG41" s="2"/>
      <c r="JUH41" s="2"/>
      <c r="JUI41" s="2"/>
      <c r="JUJ41" s="2"/>
      <c r="JUK41" s="2"/>
      <c r="JUL41" s="2"/>
      <c r="JUM41" s="2"/>
      <c r="JUN41" s="2"/>
      <c r="JUO41" s="2"/>
      <c r="JUP41" s="2"/>
      <c r="JUQ41" s="2"/>
      <c r="JUR41" s="2"/>
      <c r="JUS41" s="2"/>
      <c r="JUT41" s="2"/>
      <c r="JUU41" s="2"/>
      <c r="JUV41" s="2"/>
      <c r="JUW41" s="2"/>
      <c r="JUX41" s="2"/>
      <c r="JUY41" s="2"/>
      <c r="JUZ41" s="2"/>
      <c r="JVA41" s="2"/>
      <c r="JVB41" s="2"/>
      <c r="JVC41" s="2"/>
      <c r="JVD41" s="2"/>
      <c r="JVE41" s="2"/>
      <c r="JVF41" s="2"/>
      <c r="JVG41" s="2"/>
      <c r="JVH41" s="2"/>
      <c r="JVI41" s="2"/>
      <c r="JVJ41" s="2"/>
      <c r="JVK41" s="2"/>
      <c r="JVL41" s="2"/>
      <c r="JVM41" s="2"/>
      <c r="JVN41" s="2"/>
      <c r="JVO41" s="2"/>
      <c r="JVP41" s="2"/>
      <c r="JVQ41" s="2"/>
      <c r="JVR41" s="2"/>
      <c r="JVS41" s="2"/>
      <c r="JVT41" s="2"/>
      <c r="JVU41" s="2"/>
      <c r="JVV41" s="2"/>
      <c r="JVW41" s="2"/>
      <c r="JVX41" s="2"/>
      <c r="JVY41" s="2"/>
      <c r="JVZ41" s="2"/>
      <c r="JWA41" s="2"/>
      <c r="JWB41" s="2"/>
      <c r="JWC41" s="2"/>
      <c r="JWD41" s="2"/>
      <c r="JWE41" s="2"/>
      <c r="JWF41" s="2"/>
      <c r="JWG41" s="2"/>
      <c r="JWH41" s="2"/>
      <c r="JWI41" s="2"/>
      <c r="JWJ41" s="2"/>
      <c r="JWK41" s="2"/>
      <c r="JWL41" s="2"/>
      <c r="JWM41" s="2"/>
      <c r="JWN41" s="2"/>
      <c r="JWO41" s="2"/>
      <c r="JWP41" s="2"/>
      <c r="JWQ41" s="2"/>
      <c r="JWR41" s="2"/>
      <c r="JWS41" s="2"/>
      <c r="JWT41" s="2"/>
      <c r="JWU41" s="2"/>
      <c r="JWV41" s="2"/>
      <c r="JWW41" s="2"/>
      <c r="JWX41" s="2"/>
      <c r="JWY41" s="2"/>
      <c r="JWZ41" s="2"/>
      <c r="JXA41" s="2"/>
      <c r="JXB41" s="2"/>
      <c r="JXC41" s="2"/>
      <c r="JXD41" s="2"/>
      <c r="JXE41" s="2"/>
      <c r="JXF41" s="2"/>
      <c r="JXG41" s="2"/>
      <c r="JXH41" s="2"/>
      <c r="JXI41" s="2"/>
      <c r="JXJ41" s="2"/>
      <c r="JXK41" s="2"/>
      <c r="JXL41" s="2"/>
      <c r="JXM41" s="2"/>
      <c r="JXN41" s="2"/>
      <c r="JXO41" s="2"/>
      <c r="JXP41" s="2"/>
      <c r="JXQ41" s="2"/>
      <c r="JXR41" s="2"/>
      <c r="JXS41" s="2"/>
      <c r="JXT41" s="2"/>
      <c r="JXU41" s="2"/>
      <c r="JXV41" s="2"/>
      <c r="JXW41" s="2"/>
      <c r="JXX41" s="2"/>
      <c r="JXY41" s="2"/>
      <c r="JXZ41" s="2"/>
      <c r="JYA41" s="2"/>
      <c r="JYB41" s="2"/>
      <c r="JYC41" s="2"/>
      <c r="JYD41" s="2"/>
      <c r="JYE41" s="2"/>
      <c r="JYF41" s="2"/>
      <c r="JYG41" s="2"/>
      <c r="JYH41" s="2"/>
      <c r="JYI41" s="2"/>
      <c r="JYJ41" s="2"/>
      <c r="JYK41" s="2"/>
      <c r="JYL41" s="2"/>
      <c r="JYM41" s="2"/>
      <c r="JYN41" s="2"/>
      <c r="JYO41" s="2"/>
      <c r="JYP41" s="2"/>
      <c r="JYQ41" s="2"/>
      <c r="JYR41" s="2"/>
      <c r="JYS41" s="2"/>
      <c r="JYT41" s="2"/>
      <c r="JYU41" s="2"/>
      <c r="JYV41" s="2"/>
      <c r="JYW41" s="2"/>
      <c r="JYX41" s="2"/>
      <c r="JYY41" s="2"/>
      <c r="JYZ41" s="2"/>
      <c r="JZA41" s="2"/>
      <c r="JZB41" s="2"/>
      <c r="JZC41" s="2"/>
      <c r="JZD41" s="2"/>
      <c r="JZE41" s="2"/>
      <c r="JZF41" s="2"/>
      <c r="JZG41" s="2"/>
      <c r="JZH41" s="2"/>
      <c r="JZI41" s="2"/>
      <c r="JZJ41" s="2"/>
      <c r="JZK41" s="2"/>
      <c r="JZL41" s="2"/>
      <c r="JZM41" s="2"/>
      <c r="JZN41" s="2"/>
      <c r="JZO41" s="2"/>
      <c r="JZP41" s="2"/>
      <c r="JZQ41" s="2"/>
      <c r="JZR41" s="2"/>
      <c r="JZS41" s="2"/>
      <c r="JZT41" s="2"/>
      <c r="JZU41" s="2"/>
      <c r="JZV41" s="2"/>
      <c r="JZW41" s="2"/>
      <c r="JZX41" s="2"/>
      <c r="JZY41" s="2"/>
      <c r="JZZ41" s="2"/>
      <c r="KAA41" s="2"/>
      <c r="KAB41" s="2"/>
      <c r="KAC41" s="2"/>
      <c r="KAD41" s="2"/>
      <c r="KAE41" s="2"/>
      <c r="KAF41" s="2"/>
      <c r="KAG41" s="2"/>
      <c r="KAH41" s="2"/>
      <c r="KAI41" s="2"/>
      <c r="KAJ41" s="2"/>
      <c r="KAK41" s="2"/>
      <c r="KAL41" s="2"/>
      <c r="KAM41" s="2"/>
      <c r="KAN41" s="2"/>
      <c r="KAO41" s="2"/>
      <c r="KAP41" s="2"/>
      <c r="KAQ41" s="2"/>
      <c r="KAR41" s="2"/>
      <c r="KAS41" s="2"/>
      <c r="KAT41" s="2"/>
      <c r="KAU41" s="2"/>
      <c r="KAV41" s="2"/>
      <c r="KAW41" s="2"/>
      <c r="KAX41" s="2"/>
      <c r="KAY41" s="2"/>
      <c r="KAZ41" s="2"/>
      <c r="KBA41" s="2"/>
      <c r="KBB41" s="2"/>
      <c r="KBC41" s="2"/>
      <c r="KBD41" s="2"/>
      <c r="KBE41" s="2"/>
      <c r="KBF41" s="2"/>
      <c r="KBG41" s="2"/>
      <c r="KBH41" s="2"/>
      <c r="KBI41" s="2"/>
      <c r="KBJ41" s="2"/>
      <c r="KBK41" s="2"/>
      <c r="KBL41" s="2"/>
      <c r="KBM41" s="2"/>
      <c r="KBN41" s="2"/>
      <c r="KBO41" s="2"/>
      <c r="KBP41" s="2"/>
      <c r="KBQ41" s="2"/>
      <c r="KBR41" s="2"/>
      <c r="KBS41" s="2"/>
      <c r="KBT41" s="2"/>
      <c r="KBU41" s="2"/>
      <c r="KBV41" s="2"/>
      <c r="KBW41" s="2"/>
      <c r="KBX41" s="2"/>
      <c r="KBY41" s="2"/>
      <c r="KBZ41" s="2"/>
      <c r="KCA41" s="2"/>
      <c r="KCB41" s="2"/>
      <c r="KCC41" s="2"/>
      <c r="KCD41" s="2"/>
      <c r="KCE41" s="2"/>
      <c r="KCF41" s="2"/>
      <c r="KCG41" s="2"/>
      <c r="KCH41" s="2"/>
      <c r="KCI41" s="2"/>
      <c r="KCJ41" s="2"/>
      <c r="KCK41" s="2"/>
      <c r="KCL41" s="2"/>
      <c r="KCM41" s="2"/>
      <c r="KCN41" s="2"/>
      <c r="KCO41" s="2"/>
      <c r="KCP41" s="2"/>
      <c r="KCQ41" s="2"/>
      <c r="KCR41" s="2"/>
      <c r="KCS41" s="2"/>
      <c r="KCT41" s="2"/>
      <c r="KCU41" s="2"/>
      <c r="KCV41" s="2"/>
      <c r="KCW41" s="2"/>
      <c r="KCX41" s="2"/>
      <c r="KCY41" s="2"/>
      <c r="KCZ41" s="2"/>
      <c r="KDA41" s="2"/>
      <c r="KDB41" s="2"/>
      <c r="KDC41" s="2"/>
      <c r="KDD41" s="2"/>
      <c r="KDE41" s="2"/>
      <c r="KDF41" s="2"/>
      <c r="KDG41" s="2"/>
      <c r="KDH41" s="2"/>
      <c r="KDI41" s="2"/>
      <c r="KDJ41" s="2"/>
      <c r="KDK41" s="2"/>
      <c r="KDL41" s="2"/>
      <c r="KDM41" s="2"/>
      <c r="KDN41" s="2"/>
      <c r="KDO41" s="2"/>
      <c r="KDP41" s="2"/>
      <c r="KDQ41" s="2"/>
      <c r="KDR41" s="2"/>
      <c r="KDS41" s="2"/>
      <c r="KDT41" s="2"/>
      <c r="KDU41" s="2"/>
      <c r="KDV41" s="2"/>
      <c r="KDW41" s="2"/>
      <c r="KDX41" s="2"/>
      <c r="KDY41" s="2"/>
      <c r="KDZ41" s="2"/>
      <c r="KEA41" s="2"/>
      <c r="KEB41" s="2"/>
      <c r="KEC41" s="2"/>
      <c r="KED41" s="2"/>
      <c r="KEE41" s="2"/>
      <c r="KEF41" s="2"/>
      <c r="KEG41" s="2"/>
      <c r="KEH41" s="2"/>
      <c r="KEI41" s="2"/>
      <c r="KEJ41" s="2"/>
      <c r="KEK41" s="2"/>
      <c r="KEL41" s="2"/>
      <c r="KEM41" s="2"/>
      <c r="KEN41" s="2"/>
      <c r="KEO41" s="2"/>
      <c r="KEP41" s="2"/>
      <c r="KEQ41" s="2"/>
      <c r="KER41" s="2"/>
      <c r="KES41" s="2"/>
      <c r="KET41" s="2"/>
      <c r="KEU41" s="2"/>
      <c r="KEV41" s="2"/>
      <c r="KEW41" s="2"/>
      <c r="KEX41" s="2"/>
      <c r="KEY41" s="2"/>
      <c r="KEZ41" s="2"/>
      <c r="KFA41" s="2"/>
      <c r="KFB41" s="2"/>
      <c r="KFC41" s="2"/>
      <c r="KFD41" s="2"/>
      <c r="KFE41" s="2"/>
      <c r="KFF41" s="2"/>
      <c r="KFG41" s="2"/>
      <c r="KFH41" s="2"/>
      <c r="KFI41" s="2"/>
      <c r="KFJ41" s="2"/>
      <c r="KFK41" s="2"/>
      <c r="KFL41" s="2"/>
      <c r="KFM41" s="2"/>
      <c r="KFN41" s="2"/>
      <c r="KFO41" s="2"/>
      <c r="KFP41" s="2"/>
      <c r="KFQ41" s="2"/>
      <c r="KFR41" s="2"/>
      <c r="KFS41" s="2"/>
      <c r="KFT41" s="2"/>
      <c r="KFU41" s="2"/>
      <c r="KFV41" s="2"/>
      <c r="KFW41" s="2"/>
      <c r="KFX41" s="2"/>
      <c r="KFY41" s="2"/>
      <c r="KFZ41" s="2"/>
      <c r="KGA41" s="2"/>
      <c r="KGB41" s="2"/>
      <c r="KGC41" s="2"/>
      <c r="KGD41" s="2"/>
      <c r="KGE41" s="2"/>
      <c r="KGF41" s="2"/>
      <c r="KGG41" s="2"/>
      <c r="KGH41" s="2"/>
      <c r="KGI41" s="2"/>
      <c r="KGJ41" s="2"/>
      <c r="KGK41" s="2"/>
      <c r="KGL41" s="2"/>
      <c r="KGM41" s="2"/>
      <c r="KGN41" s="2"/>
      <c r="KGO41" s="2"/>
      <c r="KGP41" s="2"/>
      <c r="KGQ41" s="2"/>
      <c r="KGR41" s="2"/>
      <c r="KGS41" s="2"/>
      <c r="KGT41" s="2"/>
      <c r="KGU41" s="2"/>
      <c r="KGV41" s="2"/>
      <c r="KGW41" s="2"/>
      <c r="KGX41" s="2"/>
      <c r="KGY41" s="2"/>
      <c r="KGZ41" s="2"/>
      <c r="KHA41" s="2"/>
      <c r="KHB41" s="2"/>
      <c r="KHC41" s="2"/>
      <c r="KHD41" s="2"/>
      <c r="KHE41" s="2"/>
      <c r="KHF41" s="2"/>
      <c r="KHG41" s="2"/>
      <c r="KHH41" s="2"/>
      <c r="KHI41" s="2"/>
      <c r="KHJ41" s="2"/>
      <c r="KHK41" s="2"/>
      <c r="KHL41" s="2"/>
      <c r="KHM41" s="2"/>
      <c r="KHN41" s="2"/>
      <c r="KHO41" s="2"/>
      <c r="KHP41" s="2"/>
      <c r="KHQ41" s="2"/>
      <c r="KHR41" s="2"/>
      <c r="KHS41" s="2"/>
      <c r="KHT41" s="2"/>
      <c r="KHU41" s="2"/>
      <c r="KHV41" s="2"/>
      <c r="KHW41" s="2"/>
      <c r="KHX41" s="2"/>
      <c r="KHY41" s="2"/>
      <c r="KHZ41" s="2"/>
      <c r="KIA41" s="2"/>
      <c r="KIB41" s="2"/>
      <c r="KIC41" s="2"/>
      <c r="KID41" s="2"/>
      <c r="KIE41" s="2"/>
      <c r="KIF41" s="2"/>
      <c r="KIG41" s="2"/>
      <c r="KIH41" s="2"/>
      <c r="KII41" s="2"/>
      <c r="KIJ41" s="2"/>
      <c r="KIK41" s="2"/>
      <c r="KIL41" s="2"/>
      <c r="KIM41" s="2"/>
      <c r="KIN41" s="2"/>
      <c r="KIO41" s="2"/>
      <c r="KIP41" s="2"/>
      <c r="KIQ41" s="2"/>
      <c r="KIR41" s="2"/>
      <c r="KIS41" s="2"/>
      <c r="KIT41" s="2"/>
      <c r="KIU41" s="2"/>
      <c r="KIV41" s="2"/>
      <c r="KIW41" s="2"/>
      <c r="KIX41" s="2"/>
      <c r="KIY41" s="2"/>
      <c r="KIZ41" s="2"/>
      <c r="KJA41" s="2"/>
      <c r="KJB41" s="2"/>
      <c r="KJC41" s="2"/>
      <c r="KJD41" s="2"/>
      <c r="KJE41" s="2"/>
      <c r="KJF41" s="2"/>
      <c r="KJG41" s="2"/>
      <c r="KJH41" s="2"/>
      <c r="KJI41" s="2"/>
      <c r="KJJ41" s="2"/>
      <c r="KJK41" s="2"/>
      <c r="KJL41" s="2"/>
      <c r="KJM41" s="2"/>
      <c r="KJN41" s="2"/>
      <c r="KJO41" s="2"/>
      <c r="KJP41" s="2"/>
      <c r="KJQ41" s="2"/>
      <c r="KJR41" s="2"/>
      <c r="KJS41" s="2"/>
      <c r="KJT41" s="2"/>
      <c r="KJU41" s="2"/>
      <c r="KJV41" s="2"/>
      <c r="KJW41" s="2"/>
      <c r="KJX41" s="2"/>
      <c r="KJY41" s="2"/>
      <c r="KJZ41" s="2"/>
      <c r="KKA41" s="2"/>
      <c r="KKB41" s="2"/>
      <c r="KKC41" s="2"/>
      <c r="KKD41" s="2"/>
      <c r="KKE41" s="2"/>
      <c r="KKF41" s="2"/>
      <c r="KKG41" s="2"/>
      <c r="KKH41" s="2"/>
      <c r="KKI41" s="2"/>
      <c r="KKJ41" s="2"/>
      <c r="KKK41" s="2"/>
      <c r="KKL41" s="2"/>
      <c r="KKM41" s="2"/>
      <c r="KKN41" s="2"/>
      <c r="KKO41" s="2"/>
      <c r="KKP41" s="2"/>
      <c r="KKQ41" s="2"/>
      <c r="KKR41" s="2"/>
      <c r="KKS41" s="2"/>
      <c r="KKT41" s="2"/>
      <c r="KKU41" s="2"/>
      <c r="KKV41" s="2"/>
      <c r="KKW41" s="2"/>
      <c r="KKX41" s="2"/>
      <c r="KKY41" s="2"/>
      <c r="KKZ41" s="2"/>
      <c r="KLA41" s="2"/>
      <c r="KLB41" s="2"/>
      <c r="KLC41" s="2"/>
      <c r="KLD41" s="2"/>
      <c r="KLE41" s="2"/>
      <c r="KLF41" s="2"/>
      <c r="KLG41" s="2"/>
      <c r="KLH41" s="2"/>
      <c r="KLI41" s="2"/>
      <c r="KLJ41" s="2"/>
      <c r="KLK41" s="2"/>
      <c r="KLL41" s="2"/>
      <c r="KLM41" s="2"/>
      <c r="KLN41" s="2"/>
      <c r="KLO41" s="2"/>
      <c r="KLP41" s="2"/>
      <c r="KLQ41" s="2"/>
      <c r="KLR41" s="2"/>
      <c r="KLS41" s="2"/>
      <c r="KLT41" s="2"/>
      <c r="KLU41" s="2"/>
      <c r="KLV41" s="2"/>
      <c r="KLW41" s="2"/>
      <c r="KLX41" s="2"/>
      <c r="KLY41" s="2"/>
      <c r="KLZ41" s="2"/>
      <c r="KMA41" s="2"/>
      <c r="KMB41" s="2"/>
      <c r="KMC41" s="2"/>
      <c r="KMD41" s="2"/>
      <c r="KME41" s="2"/>
      <c r="KMF41" s="2"/>
      <c r="KMG41" s="2"/>
      <c r="KMH41" s="2"/>
      <c r="KMI41" s="2"/>
      <c r="KMJ41" s="2"/>
      <c r="KMK41" s="2"/>
      <c r="KML41" s="2"/>
      <c r="KMM41" s="2"/>
      <c r="KMN41" s="2"/>
      <c r="KMO41" s="2"/>
      <c r="KMP41" s="2"/>
      <c r="KMQ41" s="2"/>
      <c r="KMR41" s="2"/>
      <c r="KMS41" s="2"/>
      <c r="KMT41" s="2"/>
      <c r="KMU41" s="2"/>
      <c r="KMV41" s="2"/>
      <c r="KMW41" s="2"/>
      <c r="KMX41" s="2"/>
      <c r="KMY41" s="2"/>
      <c r="KMZ41" s="2"/>
      <c r="KNA41" s="2"/>
      <c r="KNB41" s="2"/>
      <c r="KNC41" s="2"/>
      <c r="KND41" s="2"/>
      <c r="KNE41" s="2"/>
      <c r="KNF41" s="2"/>
      <c r="KNG41" s="2"/>
      <c r="KNH41" s="2"/>
      <c r="KNI41" s="2"/>
      <c r="KNJ41" s="2"/>
      <c r="KNK41" s="2"/>
      <c r="KNL41" s="2"/>
      <c r="KNM41" s="2"/>
      <c r="KNN41" s="2"/>
      <c r="KNO41" s="2"/>
      <c r="KNP41" s="2"/>
      <c r="KNQ41" s="2"/>
      <c r="KNR41" s="2"/>
      <c r="KNS41" s="2"/>
      <c r="KNT41" s="2"/>
      <c r="KNU41" s="2"/>
      <c r="KNV41" s="2"/>
      <c r="KNW41" s="2"/>
      <c r="KNX41" s="2"/>
      <c r="KNY41" s="2"/>
      <c r="KNZ41" s="2"/>
      <c r="KOA41" s="2"/>
      <c r="KOB41" s="2"/>
      <c r="KOC41" s="2"/>
      <c r="KOD41" s="2"/>
      <c r="KOE41" s="2"/>
      <c r="KOF41" s="2"/>
      <c r="KOG41" s="2"/>
      <c r="KOH41" s="2"/>
      <c r="KOI41" s="2"/>
      <c r="KOJ41" s="2"/>
      <c r="KOK41" s="2"/>
      <c r="KOL41" s="2"/>
      <c r="KOM41" s="2"/>
      <c r="KON41" s="2"/>
      <c r="KOO41" s="2"/>
      <c r="KOP41" s="2"/>
      <c r="KOQ41" s="2"/>
      <c r="KOR41" s="2"/>
      <c r="KOS41" s="2"/>
      <c r="KOT41" s="2"/>
      <c r="KOU41" s="2"/>
      <c r="KOV41" s="2"/>
      <c r="KOW41" s="2"/>
      <c r="KOX41" s="2"/>
      <c r="KOY41" s="2"/>
      <c r="KOZ41" s="2"/>
      <c r="KPA41" s="2"/>
      <c r="KPB41" s="2"/>
      <c r="KPC41" s="2"/>
      <c r="KPD41" s="2"/>
      <c r="KPE41" s="2"/>
      <c r="KPF41" s="2"/>
      <c r="KPG41" s="2"/>
      <c r="KPH41" s="2"/>
      <c r="KPI41" s="2"/>
      <c r="KPJ41" s="2"/>
      <c r="KPK41" s="2"/>
      <c r="KPL41" s="2"/>
      <c r="KPM41" s="2"/>
      <c r="KPN41" s="2"/>
      <c r="KPO41" s="2"/>
      <c r="KPP41" s="2"/>
      <c r="KPQ41" s="2"/>
      <c r="KPR41" s="2"/>
      <c r="KPS41" s="2"/>
      <c r="KPT41" s="2"/>
      <c r="KPU41" s="2"/>
      <c r="KPV41" s="2"/>
      <c r="KPW41" s="2"/>
      <c r="KPX41" s="2"/>
      <c r="KPY41" s="2"/>
      <c r="KPZ41" s="2"/>
      <c r="KQA41" s="2"/>
      <c r="KQB41" s="2"/>
      <c r="KQC41" s="2"/>
      <c r="KQD41" s="2"/>
      <c r="KQE41" s="2"/>
      <c r="KQF41" s="2"/>
      <c r="KQG41" s="2"/>
      <c r="KQH41" s="2"/>
      <c r="KQI41" s="2"/>
      <c r="KQJ41" s="2"/>
      <c r="KQK41" s="2"/>
      <c r="KQL41" s="2"/>
      <c r="KQM41" s="2"/>
      <c r="KQN41" s="2"/>
      <c r="KQO41" s="2"/>
      <c r="KQP41" s="2"/>
      <c r="KQQ41" s="2"/>
      <c r="KQR41" s="2"/>
      <c r="KQS41" s="2"/>
      <c r="KQT41" s="2"/>
      <c r="KQU41" s="2"/>
      <c r="KQV41" s="2"/>
      <c r="KQW41" s="2"/>
      <c r="KQX41" s="2"/>
      <c r="KQY41" s="2"/>
      <c r="KQZ41" s="2"/>
      <c r="KRA41" s="2"/>
      <c r="KRB41" s="2"/>
      <c r="KRC41" s="2"/>
      <c r="KRD41" s="2"/>
      <c r="KRE41" s="2"/>
      <c r="KRF41" s="2"/>
      <c r="KRG41" s="2"/>
      <c r="KRH41" s="2"/>
      <c r="KRI41" s="2"/>
      <c r="KRJ41" s="2"/>
      <c r="KRK41" s="2"/>
      <c r="KRL41" s="2"/>
      <c r="KRM41" s="2"/>
      <c r="KRN41" s="2"/>
      <c r="KRO41" s="2"/>
      <c r="KRP41" s="2"/>
      <c r="KRQ41" s="2"/>
      <c r="KRR41" s="2"/>
      <c r="KRS41" s="2"/>
      <c r="KRT41" s="2"/>
      <c r="KRU41" s="2"/>
      <c r="KRV41" s="2"/>
      <c r="KRW41" s="2"/>
      <c r="KRX41" s="2"/>
      <c r="KRY41" s="2"/>
      <c r="KRZ41" s="2"/>
      <c r="KSA41" s="2"/>
      <c r="KSB41" s="2"/>
      <c r="KSC41" s="2"/>
      <c r="KSD41" s="2"/>
      <c r="KSE41" s="2"/>
      <c r="KSF41" s="2"/>
      <c r="KSG41" s="2"/>
      <c r="KSH41" s="2"/>
      <c r="KSI41" s="2"/>
      <c r="KSJ41" s="2"/>
      <c r="KSK41" s="2"/>
      <c r="KSL41" s="2"/>
      <c r="KSM41" s="2"/>
      <c r="KSN41" s="2"/>
      <c r="KSO41" s="2"/>
      <c r="KSP41" s="2"/>
      <c r="KSQ41" s="2"/>
      <c r="KSR41" s="2"/>
      <c r="KSS41" s="2"/>
      <c r="KST41" s="2"/>
      <c r="KSU41" s="2"/>
      <c r="KSV41" s="2"/>
      <c r="KSW41" s="2"/>
      <c r="KSX41" s="2"/>
      <c r="KSY41" s="2"/>
      <c r="KSZ41" s="2"/>
      <c r="KTA41" s="2"/>
      <c r="KTB41" s="2"/>
      <c r="KTC41" s="2"/>
      <c r="KTD41" s="2"/>
      <c r="KTE41" s="2"/>
      <c r="KTF41" s="2"/>
      <c r="KTG41" s="2"/>
      <c r="KTH41" s="2"/>
      <c r="KTI41" s="2"/>
      <c r="KTJ41" s="2"/>
      <c r="KTK41" s="2"/>
      <c r="KTL41" s="2"/>
      <c r="KTM41" s="2"/>
      <c r="KTN41" s="2"/>
      <c r="KTO41" s="2"/>
      <c r="KTP41" s="2"/>
      <c r="KTQ41" s="2"/>
      <c r="KTR41" s="2"/>
      <c r="KTS41" s="2"/>
      <c r="KTT41" s="2"/>
      <c r="KTU41" s="2"/>
      <c r="KTV41" s="2"/>
      <c r="KTW41" s="2"/>
      <c r="KTX41" s="2"/>
      <c r="KTY41" s="2"/>
      <c r="KTZ41" s="2"/>
      <c r="KUA41" s="2"/>
      <c r="KUB41" s="2"/>
      <c r="KUC41" s="2"/>
      <c r="KUD41" s="2"/>
      <c r="KUE41" s="2"/>
      <c r="KUF41" s="2"/>
      <c r="KUG41" s="2"/>
      <c r="KUH41" s="2"/>
      <c r="KUI41" s="2"/>
      <c r="KUJ41" s="2"/>
      <c r="KUK41" s="2"/>
      <c r="KUL41" s="2"/>
      <c r="KUM41" s="2"/>
      <c r="KUN41" s="2"/>
      <c r="KUO41" s="2"/>
      <c r="KUP41" s="2"/>
      <c r="KUQ41" s="2"/>
      <c r="KUR41" s="2"/>
      <c r="KUS41" s="2"/>
      <c r="KUT41" s="2"/>
      <c r="KUU41" s="2"/>
      <c r="KUV41" s="2"/>
      <c r="KUW41" s="2"/>
      <c r="KUX41" s="2"/>
      <c r="KUY41" s="2"/>
      <c r="KUZ41" s="2"/>
      <c r="KVA41" s="2"/>
      <c r="KVB41" s="2"/>
      <c r="KVC41" s="2"/>
      <c r="KVD41" s="2"/>
      <c r="KVE41" s="2"/>
      <c r="KVF41" s="2"/>
      <c r="KVG41" s="2"/>
      <c r="KVH41" s="2"/>
      <c r="KVI41" s="2"/>
      <c r="KVJ41" s="2"/>
      <c r="KVK41" s="2"/>
      <c r="KVL41" s="2"/>
      <c r="KVM41" s="2"/>
      <c r="KVN41" s="2"/>
      <c r="KVO41" s="2"/>
      <c r="KVP41" s="2"/>
      <c r="KVQ41" s="2"/>
      <c r="KVR41" s="2"/>
      <c r="KVS41" s="2"/>
      <c r="KVT41" s="2"/>
      <c r="KVU41" s="2"/>
      <c r="KVV41" s="2"/>
      <c r="KVW41" s="2"/>
      <c r="KVX41" s="2"/>
      <c r="KVY41" s="2"/>
      <c r="KVZ41" s="2"/>
      <c r="KWA41" s="2"/>
      <c r="KWB41" s="2"/>
      <c r="KWC41" s="2"/>
      <c r="KWD41" s="2"/>
      <c r="KWE41" s="2"/>
      <c r="KWF41" s="2"/>
      <c r="KWG41" s="2"/>
      <c r="KWH41" s="2"/>
      <c r="KWI41" s="2"/>
      <c r="KWJ41" s="2"/>
      <c r="KWK41" s="2"/>
      <c r="KWL41" s="2"/>
      <c r="KWM41" s="2"/>
      <c r="KWN41" s="2"/>
      <c r="KWO41" s="2"/>
      <c r="KWP41" s="2"/>
      <c r="KWQ41" s="2"/>
      <c r="KWR41" s="2"/>
      <c r="KWS41" s="2"/>
      <c r="KWT41" s="2"/>
      <c r="KWU41" s="2"/>
      <c r="KWV41" s="2"/>
      <c r="KWW41" s="2"/>
      <c r="KWX41" s="2"/>
      <c r="KWY41" s="2"/>
      <c r="KWZ41" s="2"/>
      <c r="KXA41" s="2"/>
      <c r="KXB41" s="2"/>
      <c r="KXC41" s="2"/>
      <c r="KXD41" s="2"/>
      <c r="KXE41" s="2"/>
      <c r="KXF41" s="2"/>
      <c r="KXG41" s="2"/>
      <c r="KXH41" s="2"/>
      <c r="KXI41" s="2"/>
      <c r="KXJ41" s="2"/>
      <c r="KXK41" s="2"/>
      <c r="KXL41" s="2"/>
      <c r="KXM41" s="2"/>
      <c r="KXN41" s="2"/>
      <c r="KXO41" s="2"/>
      <c r="KXP41" s="2"/>
      <c r="KXQ41" s="2"/>
      <c r="KXR41" s="2"/>
      <c r="KXS41" s="2"/>
      <c r="KXT41" s="2"/>
      <c r="KXU41" s="2"/>
      <c r="KXV41" s="2"/>
      <c r="KXW41" s="2"/>
      <c r="KXX41" s="2"/>
      <c r="KXY41" s="2"/>
      <c r="KXZ41" s="2"/>
      <c r="KYA41" s="2"/>
      <c r="KYB41" s="2"/>
      <c r="KYC41" s="2"/>
      <c r="KYD41" s="2"/>
      <c r="KYE41" s="2"/>
      <c r="KYF41" s="2"/>
      <c r="KYG41" s="2"/>
      <c r="KYH41" s="2"/>
      <c r="KYI41" s="2"/>
      <c r="KYJ41" s="2"/>
      <c r="KYK41" s="2"/>
      <c r="KYL41" s="2"/>
      <c r="KYM41" s="2"/>
      <c r="KYN41" s="2"/>
      <c r="KYO41" s="2"/>
      <c r="KYP41" s="2"/>
      <c r="KYQ41" s="2"/>
      <c r="KYR41" s="2"/>
      <c r="KYS41" s="2"/>
      <c r="KYT41" s="2"/>
      <c r="KYU41" s="2"/>
      <c r="KYV41" s="2"/>
      <c r="KYW41" s="2"/>
      <c r="KYX41" s="2"/>
      <c r="KYY41" s="2"/>
      <c r="KYZ41" s="2"/>
      <c r="KZA41" s="2"/>
      <c r="KZB41" s="2"/>
      <c r="KZC41" s="2"/>
      <c r="KZD41" s="2"/>
      <c r="KZE41" s="2"/>
      <c r="KZF41" s="2"/>
      <c r="KZG41" s="2"/>
      <c r="KZH41" s="2"/>
      <c r="KZI41" s="2"/>
      <c r="KZJ41" s="2"/>
      <c r="KZK41" s="2"/>
      <c r="KZL41" s="2"/>
      <c r="KZM41" s="2"/>
      <c r="KZN41" s="2"/>
      <c r="KZO41" s="2"/>
      <c r="KZP41" s="2"/>
      <c r="KZQ41" s="2"/>
      <c r="KZR41" s="2"/>
      <c r="KZS41" s="2"/>
      <c r="KZT41" s="2"/>
      <c r="KZU41" s="2"/>
      <c r="KZV41" s="2"/>
      <c r="KZW41" s="2"/>
      <c r="KZX41" s="2"/>
      <c r="KZY41" s="2"/>
      <c r="KZZ41" s="2"/>
      <c r="LAA41" s="2"/>
      <c r="LAB41" s="2"/>
      <c r="LAC41" s="2"/>
      <c r="LAD41" s="2"/>
      <c r="LAE41" s="2"/>
      <c r="LAF41" s="2"/>
      <c r="LAG41" s="2"/>
      <c r="LAH41" s="2"/>
      <c r="LAI41" s="2"/>
      <c r="LAJ41" s="2"/>
      <c r="LAK41" s="2"/>
      <c r="LAL41" s="2"/>
      <c r="LAM41" s="2"/>
      <c r="LAN41" s="2"/>
      <c r="LAO41" s="2"/>
      <c r="LAP41" s="2"/>
      <c r="LAQ41" s="2"/>
      <c r="LAR41" s="2"/>
      <c r="LAS41" s="2"/>
      <c r="LAT41" s="2"/>
      <c r="LAU41" s="2"/>
      <c r="LAV41" s="2"/>
      <c r="LAW41" s="2"/>
      <c r="LAX41" s="2"/>
      <c r="LAY41" s="2"/>
      <c r="LAZ41" s="2"/>
      <c r="LBA41" s="2"/>
      <c r="LBB41" s="2"/>
      <c r="LBC41" s="2"/>
      <c r="LBD41" s="2"/>
      <c r="LBE41" s="2"/>
      <c r="LBF41" s="2"/>
      <c r="LBG41" s="2"/>
      <c r="LBH41" s="2"/>
      <c r="LBI41" s="2"/>
      <c r="LBJ41" s="2"/>
      <c r="LBK41" s="2"/>
      <c r="LBL41" s="2"/>
      <c r="LBM41" s="2"/>
      <c r="LBN41" s="2"/>
      <c r="LBO41" s="2"/>
      <c r="LBP41" s="2"/>
      <c r="LBQ41" s="2"/>
      <c r="LBR41" s="2"/>
      <c r="LBS41" s="2"/>
      <c r="LBT41" s="2"/>
      <c r="LBU41" s="2"/>
      <c r="LBV41" s="2"/>
      <c r="LBW41" s="2"/>
      <c r="LBX41" s="2"/>
      <c r="LBY41" s="2"/>
      <c r="LBZ41" s="2"/>
      <c r="LCA41" s="2"/>
      <c r="LCB41" s="2"/>
      <c r="LCC41" s="2"/>
      <c r="LCD41" s="2"/>
      <c r="LCE41" s="2"/>
      <c r="LCF41" s="2"/>
      <c r="LCG41" s="2"/>
      <c r="LCH41" s="2"/>
      <c r="LCI41" s="2"/>
      <c r="LCJ41" s="2"/>
      <c r="LCK41" s="2"/>
      <c r="LCL41" s="2"/>
      <c r="LCM41" s="2"/>
      <c r="LCN41" s="2"/>
      <c r="LCO41" s="2"/>
      <c r="LCP41" s="2"/>
      <c r="LCQ41" s="2"/>
      <c r="LCR41" s="2"/>
      <c r="LCS41" s="2"/>
      <c r="LCT41" s="2"/>
      <c r="LCU41" s="2"/>
      <c r="LCV41" s="2"/>
      <c r="LCW41" s="2"/>
      <c r="LCX41" s="2"/>
      <c r="LCY41" s="2"/>
      <c r="LCZ41" s="2"/>
      <c r="LDA41" s="2"/>
      <c r="LDB41" s="2"/>
      <c r="LDC41" s="2"/>
      <c r="LDD41" s="2"/>
      <c r="LDE41" s="2"/>
      <c r="LDF41" s="2"/>
      <c r="LDG41" s="2"/>
      <c r="LDH41" s="2"/>
      <c r="LDI41" s="2"/>
      <c r="LDJ41" s="2"/>
      <c r="LDK41" s="2"/>
      <c r="LDL41" s="2"/>
      <c r="LDM41" s="2"/>
      <c r="LDN41" s="2"/>
      <c r="LDO41" s="2"/>
      <c r="LDP41" s="2"/>
      <c r="LDQ41" s="2"/>
      <c r="LDR41" s="2"/>
      <c r="LDS41" s="2"/>
      <c r="LDT41" s="2"/>
      <c r="LDU41" s="2"/>
      <c r="LDV41" s="2"/>
      <c r="LDW41" s="2"/>
      <c r="LDX41" s="2"/>
      <c r="LDY41" s="2"/>
      <c r="LDZ41" s="2"/>
      <c r="LEA41" s="2"/>
      <c r="LEB41" s="2"/>
      <c r="LEC41" s="2"/>
      <c r="LED41" s="2"/>
      <c r="LEE41" s="2"/>
      <c r="LEF41" s="2"/>
      <c r="LEG41" s="2"/>
      <c r="LEH41" s="2"/>
      <c r="LEI41" s="2"/>
      <c r="LEJ41" s="2"/>
      <c r="LEK41" s="2"/>
      <c r="LEL41" s="2"/>
      <c r="LEM41" s="2"/>
      <c r="LEN41" s="2"/>
      <c r="LEO41" s="2"/>
      <c r="LEP41" s="2"/>
      <c r="LEQ41" s="2"/>
      <c r="LER41" s="2"/>
      <c r="LES41" s="2"/>
      <c r="LET41" s="2"/>
      <c r="LEU41" s="2"/>
      <c r="LEV41" s="2"/>
      <c r="LEW41" s="2"/>
      <c r="LEX41" s="2"/>
      <c r="LEY41" s="2"/>
      <c r="LEZ41" s="2"/>
      <c r="LFA41" s="2"/>
      <c r="LFB41" s="2"/>
      <c r="LFC41" s="2"/>
      <c r="LFD41" s="2"/>
      <c r="LFE41" s="2"/>
      <c r="LFF41" s="2"/>
      <c r="LFG41" s="2"/>
      <c r="LFH41" s="2"/>
      <c r="LFI41" s="2"/>
      <c r="LFJ41" s="2"/>
      <c r="LFK41" s="2"/>
      <c r="LFL41" s="2"/>
      <c r="LFM41" s="2"/>
      <c r="LFN41" s="2"/>
      <c r="LFO41" s="2"/>
      <c r="LFP41" s="2"/>
      <c r="LFQ41" s="2"/>
      <c r="LFR41" s="2"/>
      <c r="LFS41" s="2"/>
      <c r="LFT41" s="2"/>
      <c r="LFU41" s="2"/>
      <c r="LFV41" s="2"/>
      <c r="LFW41" s="2"/>
      <c r="LFX41" s="2"/>
      <c r="LFY41" s="2"/>
      <c r="LFZ41" s="2"/>
      <c r="LGA41" s="2"/>
      <c r="LGB41" s="2"/>
      <c r="LGC41" s="2"/>
      <c r="LGD41" s="2"/>
      <c r="LGE41" s="2"/>
      <c r="LGF41" s="2"/>
      <c r="LGG41" s="2"/>
      <c r="LGH41" s="2"/>
      <c r="LGI41" s="2"/>
      <c r="LGJ41" s="2"/>
      <c r="LGK41" s="2"/>
      <c r="LGL41" s="2"/>
      <c r="LGM41" s="2"/>
      <c r="LGN41" s="2"/>
      <c r="LGO41" s="2"/>
      <c r="LGP41" s="2"/>
      <c r="LGQ41" s="2"/>
      <c r="LGR41" s="2"/>
      <c r="LGS41" s="2"/>
      <c r="LGT41" s="2"/>
      <c r="LGU41" s="2"/>
      <c r="LGV41" s="2"/>
      <c r="LGW41" s="2"/>
      <c r="LGX41" s="2"/>
      <c r="LGY41" s="2"/>
      <c r="LGZ41" s="2"/>
      <c r="LHA41" s="2"/>
      <c r="LHB41" s="2"/>
      <c r="LHC41" s="2"/>
      <c r="LHD41" s="2"/>
      <c r="LHE41" s="2"/>
      <c r="LHF41" s="2"/>
      <c r="LHG41" s="2"/>
      <c r="LHH41" s="2"/>
      <c r="LHI41" s="2"/>
      <c r="LHJ41" s="2"/>
      <c r="LHK41" s="2"/>
      <c r="LHL41" s="2"/>
      <c r="LHM41" s="2"/>
      <c r="LHN41" s="2"/>
      <c r="LHO41" s="2"/>
      <c r="LHP41" s="2"/>
      <c r="LHQ41" s="2"/>
      <c r="LHR41" s="2"/>
      <c r="LHS41" s="2"/>
      <c r="LHT41" s="2"/>
      <c r="LHU41" s="2"/>
      <c r="LHV41" s="2"/>
      <c r="LHW41" s="2"/>
      <c r="LHX41" s="2"/>
      <c r="LHY41" s="2"/>
      <c r="LHZ41" s="2"/>
      <c r="LIA41" s="2"/>
      <c r="LIB41" s="2"/>
      <c r="LIC41" s="2"/>
      <c r="LID41" s="2"/>
      <c r="LIE41" s="2"/>
      <c r="LIF41" s="2"/>
      <c r="LIG41" s="2"/>
      <c r="LIH41" s="2"/>
      <c r="LII41" s="2"/>
      <c r="LIJ41" s="2"/>
      <c r="LIK41" s="2"/>
      <c r="LIL41" s="2"/>
      <c r="LIM41" s="2"/>
      <c r="LIN41" s="2"/>
      <c r="LIO41" s="2"/>
      <c r="LIP41" s="2"/>
      <c r="LIQ41" s="2"/>
      <c r="LIR41" s="2"/>
      <c r="LIS41" s="2"/>
      <c r="LIT41" s="2"/>
      <c r="LIU41" s="2"/>
      <c r="LIV41" s="2"/>
      <c r="LIW41" s="2"/>
      <c r="LIX41" s="2"/>
      <c r="LIY41" s="2"/>
      <c r="LIZ41" s="2"/>
      <c r="LJA41" s="2"/>
      <c r="LJB41" s="2"/>
      <c r="LJC41" s="2"/>
      <c r="LJD41" s="2"/>
      <c r="LJE41" s="2"/>
      <c r="LJF41" s="2"/>
      <c r="LJG41" s="2"/>
      <c r="LJH41" s="2"/>
      <c r="LJI41" s="2"/>
      <c r="LJJ41" s="2"/>
      <c r="LJK41" s="2"/>
      <c r="LJL41" s="2"/>
      <c r="LJM41" s="2"/>
      <c r="LJN41" s="2"/>
      <c r="LJO41" s="2"/>
      <c r="LJP41" s="2"/>
      <c r="LJQ41" s="2"/>
      <c r="LJR41" s="2"/>
      <c r="LJS41" s="2"/>
      <c r="LJT41" s="2"/>
      <c r="LJU41" s="2"/>
      <c r="LJV41" s="2"/>
      <c r="LJW41" s="2"/>
      <c r="LJX41" s="2"/>
      <c r="LJY41" s="2"/>
      <c r="LJZ41" s="2"/>
      <c r="LKA41" s="2"/>
      <c r="LKB41" s="2"/>
      <c r="LKC41" s="2"/>
      <c r="LKD41" s="2"/>
      <c r="LKE41" s="2"/>
      <c r="LKF41" s="2"/>
      <c r="LKG41" s="2"/>
      <c r="LKH41" s="2"/>
      <c r="LKI41" s="2"/>
      <c r="LKJ41" s="2"/>
      <c r="LKK41" s="2"/>
      <c r="LKL41" s="2"/>
      <c r="LKM41" s="2"/>
      <c r="LKN41" s="2"/>
      <c r="LKO41" s="2"/>
      <c r="LKP41" s="2"/>
      <c r="LKQ41" s="2"/>
      <c r="LKR41" s="2"/>
      <c r="LKS41" s="2"/>
      <c r="LKT41" s="2"/>
      <c r="LKU41" s="2"/>
      <c r="LKV41" s="2"/>
      <c r="LKW41" s="2"/>
      <c r="LKX41" s="2"/>
      <c r="LKY41" s="2"/>
      <c r="LKZ41" s="2"/>
      <c r="LLA41" s="2"/>
      <c r="LLB41" s="2"/>
      <c r="LLC41" s="2"/>
      <c r="LLD41" s="2"/>
      <c r="LLE41" s="2"/>
      <c r="LLF41" s="2"/>
      <c r="LLG41" s="2"/>
      <c r="LLH41" s="2"/>
      <c r="LLI41" s="2"/>
      <c r="LLJ41" s="2"/>
      <c r="LLK41" s="2"/>
      <c r="LLL41" s="2"/>
      <c r="LLM41" s="2"/>
      <c r="LLN41" s="2"/>
      <c r="LLO41" s="2"/>
      <c r="LLP41" s="2"/>
      <c r="LLQ41" s="2"/>
      <c r="LLR41" s="2"/>
      <c r="LLS41" s="2"/>
      <c r="LLT41" s="2"/>
      <c r="LLU41" s="2"/>
      <c r="LLV41" s="2"/>
      <c r="LLW41" s="2"/>
      <c r="LLX41" s="2"/>
      <c r="LLY41" s="2"/>
      <c r="LLZ41" s="2"/>
      <c r="LMA41" s="2"/>
      <c r="LMB41" s="2"/>
      <c r="LMC41" s="2"/>
      <c r="LMD41" s="2"/>
      <c r="LME41" s="2"/>
      <c r="LMF41" s="2"/>
      <c r="LMG41" s="2"/>
      <c r="LMH41" s="2"/>
      <c r="LMI41" s="2"/>
      <c r="LMJ41" s="2"/>
      <c r="LMK41" s="2"/>
      <c r="LML41" s="2"/>
      <c r="LMM41" s="2"/>
      <c r="LMN41" s="2"/>
      <c r="LMO41" s="2"/>
      <c r="LMP41" s="2"/>
      <c r="LMQ41" s="2"/>
      <c r="LMR41" s="2"/>
      <c r="LMS41" s="2"/>
      <c r="LMT41" s="2"/>
      <c r="LMU41" s="2"/>
      <c r="LMV41" s="2"/>
      <c r="LMW41" s="2"/>
      <c r="LMX41" s="2"/>
      <c r="LMY41" s="2"/>
      <c r="LMZ41" s="2"/>
      <c r="LNA41" s="2"/>
      <c r="LNB41" s="2"/>
      <c r="LNC41" s="2"/>
      <c r="LND41" s="2"/>
      <c r="LNE41" s="2"/>
      <c r="LNF41" s="2"/>
      <c r="LNG41" s="2"/>
      <c r="LNH41" s="2"/>
      <c r="LNI41" s="2"/>
      <c r="LNJ41" s="2"/>
      <c r="LNK41" s="2"/>
      <c r="LNL41" s="2"/>
      <c r="LNM41" s="2"/>
      <c r="LNN41" s="2"/>
      <c r="LNO41" s="2"/>
      <c r="LNP41" s="2"/>
      <c r="LNQ41" s="2"/>
      <c r="LNR41" s="2"/>
      <c r="LNS41" s="2"/>
      <c r="LNT41" s="2"/>
      <c r="LNU41" s="2"/>
      <c r="LNV41" s="2"/>
      <c r="LNW41" s="2"/>
      <c r="LNX41" s="2"/>
      <c r="LNY41" s="2"/>
      <c r="LNZ41" s="2"/>
      <c r="LOA41" s="2"/>
      <c r="LOB41" s="2"/>
      <c r="LOC41" s="2"/>
      <c r="LOD41" s="2"/>
      <c r="LOE41" s="2"/>
      <c r="LOF41" s="2"/>
      <c r="LOG41" s="2"/>
      <c r="LOH41" s="2"/>
      <c r="LOI41" s="2"/>
      <c r="LOJ41" s="2"/>
      <c r="LOK41" s="2"/>
      <c r="LOL41" s="2"/>
      <c r="LOM41" s="2"/>
      <c r="LON41" s="2"/>
      <c r="LOO41" s="2"/>
      <c r="LOP41" s="2"/>
      <c r="LOQ41" s="2"/>
      <c r="LOR41" s="2"/>
      <c r="LOS41" s="2"/>
      <c r="LOT41" s="2"/>
      <c r="LOU41" s="2"/>
      <c r="LOV41" s="2"/>
      <c r="LOW41" s="2"/>
      <c r="LOX41" s="2"/>
      <c r="LOY41" s="2"/>
      <c r="LOZ41" s="2"/>
      <c r="LPA41" s="2"/>
      <c r="LPB41" s="2"/>
      <c r="LPC41" s="2"/>
      <c r="LPD41" s="2"/>
      <c r="LPE41" s="2"/>
      <c r="LPF41" s="2"/>
      <c r="LPG41" s="2"/>
      <c r="LPH41" s="2"/>
      <c r="LPI41" s="2"/>
      <c r="LPJ41" s="2"/>
      <c r="LPK41" s="2"/>
      <c r="LPL41" s="2"/>
      <c r="LPM41" s="2"/>
      <c r="LPN41" s="2"/>
      <c r="LPO41" s="2"/>
      <c r="LPP41" s="2"/>
      <c r="LPQ41" s="2"/>
      <c r="LPR41" s="2"/>
      <c r="LPS41" s="2"/>
      <c r="LPT41" s="2"/>
      <c r="LPU41" s="2"/>
      <c r="LPV41" s="2"/>
      <c r="LPW41" s="2"/>
      <c r="LPX41" s="2"/>
      <c r="LPY41" s="2"/>
      <c r="LPZ41" s="2"/>
      <c r="LQA41" s="2"/>
      <c r="LQB41" s="2"/>
      <c r="LQC41" s="2"/>
      <c r="LQD41" s="2"/>
      <c r="LQE41" s="2"/>
      <c r="LQF41" s="2"/>
      <c r="LQG41" s="2"/>
      <c r="LQH41" s="2"/>
      <c r="LQI41" s="2"/>
      <c r="LQJ41" s="2"/>
      <c r="LQK41" s="2"/>
      <c r="LQL41" s="2"/>
      <c r="LQM41" s="2"/>
      <c r="LQN41" s="2"/>
      <c r="LQO41" s="2"/>
      <c r="LQP41" s="2"/>
      <c r="LQQ41" s="2"/>
      <c r="LQR41" s="2"/>
      <c r="LQS41" s="2"/>
      <c r="LQT41" s="2"/>
      <c r="LQU41" s="2"/>
      <c r="LQV41" s="2"/>
      <c r="LQW41" s="2"/>
      <c r="LQX41" s="2"/>
      <c r="LQY41" s="2"/>
      <c r="LQZ41" s="2"/>
      <c r="LRA41" s="2"/>
      <c r="LRB41" s="2"/>
      <c r="LRC41" s="2"/>
      <c r="LRD41" s="2"/>
      <c r="LRE41" s="2"/>
      <c r="LRF41" s="2"/>
      <c r="LRG41" s="2"/>
      <c r="LRH41" s="2"/>
      <c r="LRI41" s="2"/>
      <c r="LRJ41" s="2"/>
      <c r="LRK41" s="2"/>
      <c r="LRL41" s="2"/>
      <c r="LRM41" s="2"/>
      <c r="LRN41" s="2"/>
      <c r="LRO41" s="2"/>
      <c r="LRP41" s="2"/>
      <c r="LRQ41" s="2"/>
      <c r="LRR41" s="2"/>
      <c r="LRS41" s="2"/>
      <c r="LRT41" s="2"/>
      <c r="LRU41" s="2"/>
      <c r="LRV41" s="2"/>
      <c r="LRW41" s="2"/>
      <c r="LRX41" s="2"/>
      <c r="LRY41" s="2"/>
      <c r="LRZ41" s="2"/>
      <c r="LSA41" s="2"/>
      <c r="LSB41" s="2"/>
      <c r="LSC41" s="2"/>
      <c r="LSD41" s="2"/>
      <c r="LSE41" s="2"/>
      <c r="LSF41" s="2"/>
      <c r="LSG41" s="2"/>
      <c r="LSH41" s="2"/>
      <c r="LSI41" s="2"/>
      <c r="LSJ41" s="2"/>
      <c r="LSK41" s="2"/>
      <c r="LSL41" s="2"/>
      <c r="LSM41" s="2"/>
      <c r="LSN41" s="2"/>
      <c r="LSO41" s="2"/>
      <c r="LSP41" s="2"/>
      <c r="LSQ41" s="2"/>
      <c r="LSR41" s="2"/>
      <c r="LSS41" s="2"/>
      <c r="LST41" s="2"/>
      <c r="LSU41" s="2"/>
      <c r="LSV41" s="2"/>
      <c r="LSW41" s="2"/>
      <c r="LSX41" s="2"/>
      <c r="LSY41" s="2"/>
      <c r="LSZ41" s="2"/>
      <c r="LTA41" s="2"/>
      <c r="LTB41" s="2"/>
      <c r="LTC41" s="2"/>
      <c r="LTD41" s="2"/>
      <c r="LTE41" s="2"/>
      <c r="LTF41" s="2"/>
      <c r="LTG41" s="2"/>
      <c r="LTH41" s="2"/>
      <c r="LTI41" s="2"/>
      <c r="LTJ41" s="2"/>
      <c r="LTK41" s="2"/>
      <c r="LTL41" s="2"/>
      <c r="LTM41" s="2"/>
      <c r="LTN41" s="2"/>
      <c r="LTO41" s="2"/>
      <c r="LTP41" s="2"/>
      <c r="LTQ41" s="2"/>
      <c r="LTR41" s="2"/>
      <c r="LTS41" s="2"/>
      <c r="LTT41" s="2"/>
      <c r="LTU41" s="2"/>
      <c r="LTV41" s="2"/>
      <c r="LTW41" s="2"/>
      <c r="LTX41" s="2"/>
      <c r="LTY41" s="2"/>
      <c r="LTZ41" s="2"/>
      <c r="LUA41" s="2"/>
      <c r="LUB41" s="2"/>
      <c r="LUC41" s="2"/>
      <c r="LUD41" s="2"/>
      <c r="LUE41" s="2"/>
      <c r="LUF41" s="2"/>
      <c r="LUG41" s="2"/>
      <c r="LUH41" s="2"/>
      <c r="LUI41" s="2"/>
      <c r="LUJ41" s="2"/>
      <c r="LUK41" s="2"/>
      <c r="LUL41" s="2"/>
      <c r="LUM41" s="2"/>
      <c r="LUN41" s="2"/>
      <c r="LUO41" s="2"/>
      <c r="LUP41" s="2"/>
      <c r="LUQ41" s="2"/>
      <c r="LUR41" s="2"/>
      <c r="LUS41" s="2"/>
      <c r="LUT41" s="2"/>
      <c r="LUU41" s="2"/>
      <c r="LUV41" s="2"/>
      <c r="LUW41" s="2"/>
      <c r="LUX41" s="2"/>
      <c r="LUY41" s="2"/>
      <c r="LUZ41" s="2"/>
      <c r="LVA41" s="2"/>
      <c r="LVB41" s="2"/>
      <c r="LVC41" s="2"/>
      <c r="LVD41" s="2"/>
      <c r="LVE41" s="2"/>
      <c r="LVF41" s="2"/>
      <c r="LVG41" s="2"/>
      <c r="LVH41" s="2"/>
      <c r="LVI41" s="2"/>
      <c r="LVJ41" s="2"/>
      <c r="LVK41" s="2"/>
      <c r="LVL41" s="2"/>
      <c r="LVM41" s="2"/>
      <c r="LVN41" s="2"/>
      <c r="LVO41" s="2"/>
      <c r="LVP41" s="2"/>
      <c r="LVQ41" s="2"/>
      <c r="LVR41" s="2"/>
      <c r="LVS41" s="2"/>
      <c r="LVT41" s="2"/>
      <c r="LVU41" s="2"/>
      <c r="LVV41" s="2"/>
      <c r="LVW41" s="2"/>
      <c r="LVX41" s="2"/>
      <c r="LVY41" s="2"/>
      <c r="LVZ41" s="2"/>
      <c r="LWA41" s="2"/>
      <c r="LWB41" s="2"/>
      <c r="LWC41" s="2"/>
      <c r="LWD41" s="2"/>
      <c r="LWE41" s="2"/>
      <c r="LWF41" s="2"/>
      <c r="LWG41" s="2"/>
      <c r="LWH41" s="2"/>
      <c r="LWI41" s="2"/>
      <c r="LWJ41" s="2"/>
      <c r="LWK41" s="2"/>
      <c r="LWL41" s="2"/>
      <c r="LWM41" s="2"/>
      <c r="LWN41" s="2"/>
      <c r="LWO41" s="2"/>
      <c r="LWP41" s="2"/>
      <c r="LWQ41" s="2"/>
      <c r="LWR41" s="2"/>
      <c r="LWS41" s="2"/>
      <c r="LWT41" s="2"/>
      <c r="LWU41" s="2"/>
      <c r="LWV41" s="2"/>
      <c r="LWW41" s="2"/>
      <c r="LWX41" s="2"/>
      <c r="LWY41" s="2"/>
      <c r="LWZ41" s="2"/>
      <c r="LXA41" s="2"/>
      <c r="LXB41" s="2"/>
      <c r="LXC41" s="2"/>
      <c r="LXD41" s="2"/>
      <c r="LXE41" s="2"/>
      <c r="LXF41" s="2"/>
      <c r="LXG41" s="2"/>
      <c r="LXH41" s="2"/>
      <c r="LXI41" s="2"/>
      <c r="LXJ41" s="2"/>
      <c r="LXK41" s="2"/>
      <c r="LXL41" s="2"/>
      <c r="LXM41" s="2"/>
      <c r="LXN41" s="2"/>
      <c r="LXO41" s="2"/>
      <c r="LXP41" s="2"/>
      <c r="LXQ41" s="2"/>
      <c r="LXR41" s="2"/>
      <c r="LXS41" s="2"/>
      <c r="LXT41" s="2"/>
      <c r="LXU41" s="2"/>
      <c r="LXV41" s="2"/>
      <c r="LXW41" s="2"/>
      <c r="LXX41" s="2"/>
      <c r="LXY41" s="2"/>
      <c r="LXZ41" s="2"/>
      <c r="LYA41" s="2"/>
      <c r="LYB41" s="2"/>
      <c r="LYC41" s="2"/>
      <c r="LYD41" s="2"/>
      <c r="LYE41" s="2"/>
      <c r="LYF41" s="2"/>
      <c r="LYG41" s="2"/>
      <c r="LYH41" s="2"/>
      <c r="LYI41" s="2"/>
      <c r="LYJ41" s="2"/>
      <c r="LYK41" s="2"/>
      <c r="LYL41" s="2"/>
      <c r="LYM41" s="2"/>
      <c r="LYN41" s="2"/>
      <c r="LYO41" s="2"/>
      <c r="LYP41" s="2"/>
      <c r="LYQ41" s="2"/>
      <c r="LYR41" s="2"/>
      <c r="LYS41" s="2"/>
      <c r="LYT41" s="2"/>
      <c r="LYU41" s="2"/>
      <c r="LYV41" s="2"/>
      <c r="LYW41" s="2"/>
      <c r="LYX41" s="2"/>
      <c r="LYY41" s="2"/>
      <c r="LYZ41" s="2"/>
      <c r="LZA41" s="2"/>
      <c r="LZB41" s="2"/>
      <c r="LZC41" s="2"/>
      <c r="LZD41" s="2"/>
      <c r="LZE41" s="2"/>
      <c r="LZF41" s="2"/>
      <c r="LZG41" s="2"/>
      <c r="LZH41" s="2"/>
      <c r="LZI41" s="2"/>
      <c r="LZJ41" s="2"/>
      <c r="LZK41" s="2"/>
      <c r="LZL41" s="2"/>
      <c r="LZM41" s="2"/>
      <c r="LZN41" s="2"/>
      <c r="LZO41" s="2"/>
      <c r="LZP41" s="2"/>
      <c r="LZQ41" s="2"/>
      <c r="LZR41" s="2"/>
      <c r="LZS41" s="2"/>
      <c r="LZT41" s="2"/>
      <c r="LZU41" s="2"/>
      <c r="LZV41" s="2"/>
      <c r="LZW41" s="2"/>
      <c r="LZX41" s="2"/>
      <c r="LZY41" s="2"/>
      <c r="LZZ41" s="2"/>
      <c r="MAA41" s="2"/>
      <c r="MAB41" s="2"/>
      <c r="MAC41" s="2"/>
      <c r="MAD41" s="2"/>
      <c r="MAE41" s="2"/>
      <c r="MAF41" s="2"/>
      <c r="MAG41" s="2"/>
      <c r="MAH41" s="2"/>
      <c r="MAI41" s="2"/>
      <c r="MAJ41" s="2"/>
      <c r="MAK41" s="2"/>
      <c r="MAL41" s="2"/>
      <c r="MAM41" s="2"/>
      <c r="MAN41" s="2"/>
      <c r="MAO41" s="2"/>
      <c r="MAP41" s="2"/>
      <c r="MAQ41" s="2"/>
      <c r="MAR41" s="2"/>
      <c r="MAS41" s="2"/>
      <c r="MAT41" s="2"/>
      <c r="MAU41" s="2"/>
      <c r="MAV41" s="2"/>
      <c r="MAW41" s="2"/>
      <c r="MAX41" s="2"/>
      <c r="MAY41" s="2"/>
      <c r="MAZ41" s="2"/>
      <c r="MBA41" s="2"/>
      <c r="MBB41" s="2"/>
      <c r="MBC41" s="2"/>
      <c r="MBD41" s="2"/>
      <c r="MBE41" s="2"/>
      <c r="MBF41" s="2"/>
      <c r="MBG41" s="2"/>
      <c r="MBH41" s="2"/>
      <c r="MBI41" s="2"/>
      <c r="MBJ41" s="2"/>
      <c r="MBK41" s="2"/>
      <c r="MBL41" s="2"/>
      <c r="MBM41" s="2"/>
      <c r="MBN41" s="2"/>
      <c r="MBO41" s="2"/>
      <c r="MBP41" s="2"/>
      <c r="MBQ41" s="2"/>
      <c r="MBR41" s="2"/>
      <c r="MBS41" s="2"/>
      <c r="MBT41" s="2"/>
      <c r="MBU41" s="2"/>
      <c r="MBV41" s="2"/>
      <c r="MBW41" s="2"/>
      <c r="MBX41" s="2"/>
      <c r="MBY41" s="2"/>
      <c r="MBZ41" s="2"/>
      <c r="MCA41" s="2"/>
      <c r="MCB41" s="2"/>
      <c r="MCC41" s="2"/>
      <c r="MCD41" s="2"/>
      <c r="MCE41" s="2"/>
      <c r="MCF41" s="2"/>
      <c r="MCG41" s="2"/>
      <c r="MCH41" s="2"/>
      <c r="MCI41" s="2"/>
      <c r="MCJ41" s="2"/>
      <c r="MCK41" s="2"/>
      <c r="MCL41" s="2"/>
      <c r="MCM41" s="2"/>
      <c r="MCN41" s="2"/>
      <c r="MCO41" s="2"/>
      <c r="MCP41" s="2"/>
      <c r="MCQ41" s="2"/>
      <c r="MCR41" s="2"/>
      <c r="MCS41" s="2"/>
      <c r="MCT41" s="2"/>
      <c r="MCU41" s="2"/>
      <c r="MCV41" s="2"/>
      <c r="MCW41" s="2"/>
      <c r="MCX41" s="2"/>
      <c r="MCY41" s="2"/>
      <c r="MCZ41" s="2"/>
      <c r="MDA41" s="2"/>
      <c r="MDB41" s="2"/>
      <c r="MDC41" s="2"/>
      <c r="MDD41" s="2"/>
      <c r="MDE41" s="2"/>
      <c r="MDF41" s="2"/>
      <c r="MDG41" s="2"/>
      <c r="MDH41" s="2"/>
      <c r="MDI41" s="2"/>
      <c r="MDJ41" s="2"/>
      <c r="MDK41" s="2"/>
      <c r="MDL41" s="2"/>
      <c r="MDM41" s="2"/>
      <c r="MDN41" s="2"/>
      <c r="MDO41" s="2"/>
      <c r="MDP41" s="2"/>
      <c r="MDQ41" s="2"/>
      <c r="MDR41" s="2"/>
      <c r="MDS41" s="2"/>
      <c r="MDT41" s="2"/>
      <c r="MDU41" s="2"/>
      <c r="MDV41" s="2"/>
      <c r="MDW41" s="2"/>
      <c r="MDX41" s="2"/>
      <c r="MDY41" s="2"/>
      <c r="MDZ41" s="2"/>
      <c r="MEA41" s="2"/>
      <c r="MEB41" s="2"/>
      <c r="MEC41" s="2"/>
      <c r="MED41" s="2"/>
      <c r="MEE41" s="2"/>
      <c r="MEF41" s="2"/>
      <c r="MEG41" s="2"/>
      <c r="MEH41" s="2"/>
      <c r="MEI41" s="2"/>
      <c r="MEJ41" s="2"/>
      <c r="MEK41" s="2"/>
      <c r="MEL41" s="2"/>
      <c r="MEM41" s="2"/>
      <c r="MEN41" s="2"/>
      <c r="MEO41" s="2"/>
      <c r="MEP41" s="2"/>
      <c r="MEQ41" s="2"/>
      <c r="MER41" s="2"/>
      <c r="MES41" s="2"/>
      <c r="MET41" s="2"/>
      <c r="MEU41" s="2"/>
      <c r="MEV41" s="2"/>
      <c r="MEW41" s="2"/>
      <c r="MEX41" s="2"/>
      <c r="MEY41" s="2"/>
      <c r="MEZ41" s="2"/>
      <c r="MFA41" s="2"/>
      <c r="MFB41" s="2"/>
      <c r="MFC41" s="2"/>
      <c r="MFD41" s="2"/>
      <c r="MFE41" s="2"/>
      <c r="MFF41" s="2"/>
      <c r="MFG41" s="2"/>
      <c r="MFH41" s="2"/>
      <c r="MFI41" s="2"/>
      <c r="MFJ41" s="2"/>
      <c r="MFK41" s="2"/>
      <c r="MFL41" s="2"/>
      <c r="MFM41" s="2"/>
      <c r="MFN41" s="2"/>
      <c r="MFO41" s="2"/>
      <c r="MFP41" s="2"/>
      <c r="MFQ41" s="2"/>
      <c r="MFR41" s="2"/>
      <c r="MFS41" s="2"/>
      <c r="MFT41" s="2"/>
      <c r="MFU41" s="2"/>
      <c r="MFV41" s="2"/>
      <c r="MFW41" s="2"/>
      <c r="MFX41" s="2"/>
      <c r="MFY41" s="2"/>
      <c r="MFZ41" s="2"/>
      <c r="MGA41" s="2"/>
      <c r="MGB41" s="2"/>
      <c r="MGC41" s="2"/>
      <c r="MGD41" s="2"/>
      <c r="MGE41" s="2"/>
      <c r="MGF41" s="2"/>
      <c r="MGG41" s="2"/>
      <c r="MGH41" s="2"/>
      <c r="MGI41" s="2"/>
      <c r="MGJ41" s="2"/>
      <c r="MGK41" s="2"/>
      <c r="MGL41" s="2"/>
      <c r="MGM41" s="2"/>
      <c r="MGN41" s="2"/>
      <c r="MGO41" s="2"/>
      <c r="MGP41" s="2"/>
      <c r="MGQ41" s="2"/>
      <c r="MGR41" s="2"/>
      <c r="MGS41" s="2"/>
      <c r="MGT41" s="2"/>
      <c r="MGU41" s="2"/>
      <c r="MGV41" s="2"/>
      <c r="MGW41" s="2"/>
      <c r="MGX41" s="2"/>
      <c r="MGY41" s="2"/>
      <c r="MGZ41" s="2"/>
      <c r="MHA41" s="2"/>
      <c r="MHB41" s="2"/>
      <c r="MHC41" s="2"/>
      <c r="MHD41" s="2"/>
      <c r="MHE41" s="2"/>
      <c r="MHF41" s="2"/>
      <c r="MHG41" s="2"/>
      <c r="MHH41" s="2"/>
      <c r="MHI41" s="2"/>
      <c r="MHJ41" s="2"/>
      <c r="MHK41" s="2"/>
      <c r="MHL41" s="2"/>
      <c r="MHM41" s="2"/>
      <c r="MHN41" s="2"/>
      <c r="MHO41" s="2"/>
      <c r="MHP41" s="2"/>
      <c r="MHQ41" s="2"/>
      <c r="MHR41" s="2"/>
      <c r="MHS41" s="2"/>
      <c r="MHT41" s="2"/>
      <c r="MHU41" s="2"/>
      <c r="MHV41" s="2"/>
      <c r="MHW41" s="2"/>
      <c r="MHX41" s="2"/>
      <c r="MHY41" s="2"/>
      <c r="MHZ41" s="2"/>
      <c r="MIA41" s="2"/>
      <c r="MIB41" s="2"/>
      <c r="MIC41" s="2"/>
      <c r="MID41" s="2"/>
      <c r="MIE41" s="2"/>
      <c r="MIF41" s="2"/>
      <c r="MIG41" s="2"/>
      <c r="MIH41" s="2"/>
      <c r="MII41" s="2"/>
      <c r="MIJ41" s="2"/>
      <c r="MIK41" s="2"/>
      <c r="MIL41" s="2"/>
      <c r="MIM41" s="2"/>
      <c r="MIN41" s="2"/>
      <c r="MIO41" s="2"/>
      <c r="MIP41" s="2"/>
      <c r="MIQ41" s="2"/>
      <c r="MIR41" s="2"/>
      <c r="MIS41" s="2"/>
      <c r="MIT41" s="2"/>
      <c r="MIU41" s="2"/>
      <c r="MIV41" s="2"/>
      <c r="MIW41" s="2"/>
      <c r="MIX41" s="2"/>
      <c r="MIY41" s="2"/>
      <c r="MIZ41" s="2"/>
      <c r="MJA41" s="2"/>
      <c r="MJB41" s="2"/>
      <c r="MJC41" s="2"/>
      <c r="MJD41" s="2"/>
      <c r="MJE41" s="2"/>
      <c r="MJF41" s="2"/>
      <c r="MJG41" s="2"/>
      <c r="MJH41" s="2"/>
      <c r="MJI41" s="2"/>
      <c r="MJJ41" s="2"/>
      <c r="MJK41" s="2"/>
      <c r="MJL41" s="2"/>
      <c r="MJM41" s="2"/>
      <c r="MJN41" s="2"/>
      <c r="MJO41" s="2"/>
      <c r="MJP41" s="2"/>
      <c r="MJQ41" s="2"/>
      <c r="MJR41" s="2"/>
      <c r="MJS41" s="2"/>
      <c r="MJT41" s="2"/>
      <c r="MJU41" s="2"/>
      <c r="MJV41" s="2"/>
      <c r="MJW41" s="2"/>
      <c r="MJX41" s="2"/>
      <c r="MJY41" s="2"/>
      <c r="MJZ41" s="2"/>
      <c r="MKA41" s="2"/>
      <c r="MKB41" s="2"/>
      <c r="MKC41" s="2"/>
      <c r="MKD41" s="2"/>
      <c r="MKE41" s="2"/>
      <c r="MKF41" s="2"/>
      <c r="MKG41" s="2"/>
      <c r="MKH41" s="2"/>
      <c r="MKI41" s="2"/>
      <c r="MKJ41" s="2"/>
      <c r="MKK41" s="2"/>
      <c r="MKL41" s="2"/>
      <c r="MKM41" s="2"/>
      <c r="MKN41" s="2"/>
      <c r="MKO41" s="2"/>
      <c r="MKP41" s="2"/>
      <c r="MKQ41" s="2"/>
      <c r="MKR41" s="2"/>
      <c r="MKS41" s="2"/>
      <c r="MKT41" s="2"/>
      <c r="MKU41" s="2"/>
      <c r="MKV41" s="2"/>
      <c r="MKW41" s="2"/>
      <c r="MKX41" s="2"/>
      <c r="MKY41" s="2"/>
      <c r="MKZ41" s="2"/>
      <c r="MLA41" s="2"/>
      <c r="MLB41" s="2"/>
      <c r="MLC41" s="2"/>
      <c r="MLD41" s="2"/>
      <c r="MLE41" s="2"/>
      <c r="MLF41" s="2"/>
      <c r="MLG41" s="2"/>
      <c r="MLH41" s="2"/>
      <c r="MLI41" s="2"/>
      <c r="MLJ41" s="2"/>
      <c r="MLK41" s="2"/>
      <c r="MLL41" s="2"/>
      <c r="MLM41" s="2"/>
      <c r="MLN41" s="2"/>
      <c r="MLO41" s="2"/>
      <c r="MLP41" s="2"/>
      <c r="MLQ41" s="2"/>
      <c r="MLR41" s="2"/>
      <c r="MLS41" s="2"/>
      <c r="MLT41" s="2"/>
      <c r="MLU41" s="2"/>
      <c r="MLV41" s="2"/>
      <c r="MLW41" s="2"/>
      <c r="MLX41" s="2"/>
      <c r="MLY41" s="2"/>
      <c r="MLZ41" s="2"/>
      <c r="MMA41" s="2"/>
      <c r="MMB41" s="2"/>
      <c r="MMC41" s="2"/>
      <c r="MMD41" s="2"/>
      <c r="MME41" s="2"/>
      <c r="MMF41" s="2"/>
      <c r="MMG41" s="2"/>
      <c r="MMH41" s="2"/>
      <c r="MMI41" s="2"/>
      <c r="MMJ41" s="2"/>
      <c r="MMK41" s="2"/>
      <c r="MML41" s="2"/>
      <c r="MMM41" s="2"/>
      <c r="MMN41" s="2"/>
      <c r="MMO41" s="2"/>
      <c r="MMP41" s="2"/>
      <c r="MMQ41" s="2"/>
      <c r="MMR41" s="2"/>
      <c r="MMS41" s="2"/>
      <c r="MMT41" s="2"/>
      <c r="MMU41" s="2"/>
      <c r="MMV41" s="2"/>
      <c r="MMW41" s="2"/>
      <c r="MMX41" s="2"/>
      <c r="MMY41" s="2"/>
      <c r="MMZ41" s="2"/>
      <c r="MNA41" s="2"/>
      <c r="MNB41" s="2"/>
      <c r="MNC41" s="2"/>
      <c r="MND41" s="2"/>
      <c r="MNE41" s="2"/>
      <c r="MNF41" s="2"/>
      <c r="MNG41" s="2"/>
      <c r="MNH41" s="2"/>
      <c r="MNI41" s="2"/>
      <c r="MNJ41" s="2"/>
      <c r="MNK41" s="2"/>
      <c r="MNL41" s="2"/>
      <c r="MNM41" s="2"/>
      <c r="MNN41" s="2"/>
      <c r="MNO41" s="2"/>
      <c r="MNP41" s="2"/>
      <c r="MNQ41" s="2"/>
      <c r="MNR41" s="2"/>
      <c r="MNS41" s="2"/>
      <c r="MNT41" s="2"/>
      <c r="MNU41" s="2"/>
      <c r="MNV41" s="2"/>
      <c r="MNW41" s="2"/>
      <c r="MNX41" s="2"/>
      <c r="MNY41" s="2"/>
      <c r="MNZ41" s="2"/>
      <c r="MOA41" s="2"/>
      <c r="MOB41" s="2"/>
      <c r="MOC41" s="2"/>
      <c r="MOD41" s="2"/>
      <c r="MOE41" s="2"/>
      <c r="MOF41" s="2"/>
      <c r="MOG41" s="2"/>
      <c r="MOH41" s="2"/>
      <c r="MOI41" s="2"/>
      <c r="MOJ41" s="2"/>
      <c r="MOK41" s="2"/>
      <c r="MOL41" s="2"/>
      <c r="MOM41" s="2"/>
      <c r="MON41" s="2"/>
      <c r="MOO41" s="2"/>
      <c r="MOP41" s="2"/>
      <c r="MOQ41" s="2"/>
      <c r="MOR41" s="2"/>
      <c r="MOS41" s="2"/>
      <c r="MOT41" s="2"/>
      <c r="MOU41" s="2"/>
      <c r="MOV41" s="2"/>
      <c r="MOW41" s="2"/>
      <c r="MOX41" s="2"/>
      <c r="MOY41" s="2"/>
      <c r="MOZ41" s="2"/>
      <c r="MPA41" s="2"/>
      <c r="MPB41" s="2"/>
      <c r="MPC41" s="2"/>
      <c r="MPD41" s="2"/>
      <c r="MPE41" s="2"/>
      <c r="MPF41" s="2"/>
      <c r="MPG41" s="2"/>
      <c r="MPH41" s="2"/>
      <c r="MPI41" s="2"/>
      <c r="MPJ41" s="2"/>
      <c r="MPK41" s="2"/>
      <c r="MPL41" s="2"/>
      <c r="MPM41" s="2"/>
      <c r="MPN41" s="2"/>
      <c r="MPO41" s="2"/>
      <c r="MPP41" s="2"/>
      <c r="MPQ41" s="2"/>
      <c r="MPR41" s="2"/>
      <c r="MPS41" s="2"/>
      <c r="MPT41" s="2"/>
      <c r="MPU41" s="2"/>
      <c r="MPV41" s="2"/>
      <c r="MPW41" s="2"/>
      <c r="MPX41" s="2"/>
      <c r="MPY41" s="2"/>
      <c r="MPZ41" s="2"/>
      <c r="MQA41" s="2"/>
      <c r="MQB41" s="2"/>
      <c r="MQC41" s="2"/>
      <c r="MQD41" s="2"/>
      <c r="MQE41" s="2"/>
      <c r="MQF41" s="2"/>
      <c r="MQG41" s="2"/>
      <c r="MQH41" s="2"/>
      <c r="MQI41" s="2"/>
      <c r="MQJ41" s="2"/>
      <c r="MQK41" s="2"/>
      <c r="MQL41" s="2"/>
      <c r="MQM41" s="2"/>
      <c r="MQN41" s="2"/>
      <c r="MQO41" s="2"/>
      <c r="MQP41" s="2"/>
      <c r="MQQ41" s="2"/>
      <c r="MQR41" s="2"/>
      <c r="MQS41" s="2"/>
      <c r="MQT41" s="2"/>
      <c r="MQU41" s="2"/>
      <c r="MQV41" s="2"/>
      <c r="MQW41" s="2"/>
      <c r="MQX41" s="2"/>
      <c r="MQY41" s="2"/>
      <c r="MQZ41" s="2"/>
      <c r="MRA41" s="2"/>
      <c r="MRB41" s="2"/>
      <c r="MRC41" s="2"/>
      <c r="MRD41" s="2"/>
      <c r="MRE41" s="2"/>
      <c r="MRF41" s="2"/>
      <c r="MRG41" s="2"/>
      <c r="MRH41" s="2"/>
      <c r="MRI41" s="2"/>
      <c r="MRJ41" s="2"/>
      <c r="MRK41" s="2"/>
      <c r="MRL41" s="2"/>
      <c r="MRM41" s="2"/>
      <c r="MRN41" s="2"/>
      <c r="MRO41" s="2"/>
      <c r="MRP41" s="2"/>
      <c r="MRQ41" s="2"/>
      <c r="MRR41" s="2"/>
      <c r="MRS41" s="2"/>
      <c r="MRT41" s="2"/>
      <c r="MRU41" s="2"/>
      <c r="MRV41" s="2"/>
      <c r="MRW41" s="2"/>
      <c r="MRX41" s="2"/>
      <c r="MRY41" s="2"/>
      <c r="MRZ41" s="2"/>
      <c r="MSA41" s="2"/>
      <c r="MSB41" s="2"/>
      <c r="MSC41" s="2"/>
      <c r="MSD41" s="2"/>
      <c r="MSE41" s="2"/>
      <c r="MSF41" s="2"/>
      <c r="MSG41" s="2"/>
      <c r="MSH41" s="2"/>
      <c r="MSI41" s="2"/>
      <c r="MSJ41" s="2"/>
      <c r="MSK41" s="2"/>
      <c r="MSL41" s="2"/>
      <c r="MSM41" s="2"/>
      <c r="MSN41" s="2"/>
      <c r="MSO41" s="2"/>
      <c r="MSP41" s="2"/>
      <c r="MSQ41" s="2"/>
      <c r="MSR41" s="2"/>
      <c r="MSS41" s="2"/>
      <c r="MST41" s="2"/>
      <c r="MSU41" s="2"/>
      <c r="MSV41" s="2"/>
      <c r="MSW41" s="2"/>
      <c r="MSX41" s="2"/>
      <c r="MSY41" s="2"/>
      <c r="MSZ41" s="2"/>
      <c r="MTA41" s="2"/>
      <c r="MTB41" s="2"/>
      <c r="MTC41" s="2"/>
      <c r="MTD41" s="2"/>
      <c r="MTE41" s="2"/>
      <c r="MTF41" s="2"/>
      <c r="MTG41" s="2"/>
      <c r="MTH41" s="2"/>
      <c r="MTI41" s="2"/>
      <c r="MTJ41" s="2"/>
      <c r="MTK41" s="2"/>
      <c r="MTL41" s="2"/>
      <c r="MTM41" s="2"/>
      <c r="MTN41" s="2"/>
      <c r="MTO41" s="2"/>
      <c r="MTP41" s="2"/>
      <c r="MTQ41" s="2"/>
      <c r="MTR41" s="2"/>
      <c r="MTS41" s="2"/>
      <c r="MTT41" s="2"/>
      <c r="MTU41" s="2"/>
      <c r="MTV41" s="2"/>
      <c r="MTW41" s="2"/>
      <c r="MTX41" s="2"/>
      <c r="MTY41" s="2"/>
      <c r="MTZ41" s="2"/>
      <c r="MUA41" s="2"/>
      <c r="MUB41" s="2"/>
      <c r="MUC41" s="2"/>
      <c r="MUD41" s="2"/>
      <c r="MUE41" s="2"/>
      <c r="MUF41" s="2"/>
      <c r="MUG41" s="2"/>
      <c r="MUH41" s="2"/>
      <c r="MUI41" s="2"/>
      <c r="MUJ41" s="2"/>
      <c r="MUK41" s="2"/>
      <c r="MUL41" s="2"/>
      <c r="MUM41" s="2"/>
      <c r="MUN41" s="2"/>
      <c r="MUO41" s="2"/>
      <c r="MUP41" s="2"/>
      <c r="MUQ41" s="2"/>
      <c r="MUR41" s="2"/>
      <c r="MUS41" s="2"/>
      <c r="MUT41" s="2"/>
      <c r="MUU41" s="2"/>
      <c r="MUV41" s="2"/>
      <c r="MUW41" s="2"/>
      <c r="MUX41" s="2"/>
      <c r="MUY41" s="2"/>
      <c r="MUZ41" s="2"/>
      <c r="MVA41" s="2"/>
      <c r="MVB41" s="2"/>
      <c r="MVC41" s="2"/>
      <c r="MVD41" s="2"/>
      <c r="MVE41" s="2"/>
      <c r="MVF41" s="2"/>
      <c r="MVG41" s="2"/>
      <c r="MVH41" s="2"/>
      <c r="MVI41" s="2"/>
      <c r="MVJ41" s="2"/>
      <c r="MVK41" s="2"/>
      <c r="MVL41" s="2"/>
      <c r="MVM41" s="2"/>
      <c r="MVN41" s="2"/>
      <c r="MVO41" s="2"/>
      <c r="MVP41" s="2"/>
      <c r="MVQ41" s="2"/>
      <c r="MVR41" s="2"/>
      <c r="MVS41" s="2"/>
      <c r="MVT41" s="2"/>
      <c r="MVU41" s="2"/>
      <c r="MVV41" s="2"/>
      <c r="MVW41" s="2"/>
      <c r="MVX41" s="2"/>
      <c r="MVY41" s="2"/>
      <c r="MVZ41" s="2"/>
      <c r="MWA41" s="2"/>
      <c r="MWB41" s="2"/>
      <c r="MWC41" s="2"/>
      <c r="MWD41" s="2"/>
      <c r="MWE41" s="2"/>
      <c r="MWF41" s="2"/>
      <c r="MWG41" s="2"/>
      <c r="MWH41" s="2"/>
      <c r="MWI41" s="2"/>
      <c r="MWJ41" s="2"/>
      <c r="MWK41" s="2"/>
      <c r="MWL41" s="2"/>
      <c r="MWM41" s="2"/>
      <c r="MWN41" s="2"/>
      <c r="MWO41" s="2"/>
      <c r="MWP41" s="2"/>
      <c r="MWQ41" s="2"/>
      <c r="MWR41" s="2"/>
      <c r="MWS41" s="2"/>
      <c r="MWT41" s="2"/>
      <c r="MWU41" s="2"/>
      <c r="MWV41" s="2"/>
      <c r="MWW41" s="2"/>
      <c r="MWX41" s="2"/>
      <c r="MWY41" s="2"/>
      <c r="MWZ41" s="2"/>
      <c r="MXA41" s="2"/>
      <c r="MXB41" s="2"/>
      <c r="MXC41" s="2"/>
      <c r="MXD41" s="2"/>
      <c r="MXE41" s="2"/>
      <c r="MXF41" s="2"/>
      <c r="MXG41" s="2"/>
      <c r="MXH41" s="2"/>
      <c r="MXI41" s="2"/>
      <c r="MXJ41" s="2"/>
      <c r="MXK41" s="2"/>
      <c r="MXL41" s="2"/>
      <c r="MXM41" s="2"/>
      <c r="MXN41" s="2"/>
      <c r="MXO41" s="2"/>
      <c r="MXP41" s="2"/>
      <c r="MXQ41" s="2"/>
      <c r="MXR41" s="2"/>
      <c r="MXS41" s="2"/>
      <c r="MXT41" s="2"/>
      <c r="MXU41" s="2"/>
      <c r="MXV41" s="2"/>
      <c r="MXW41" s="2"/>
      <c r="MXX41" s="2"/>
      <c r="MXY41" s="2"/>
      <c r="MXZ41" s="2"/>
      <c r="MYA41" s="2"/>
      <c r="MYB41" s="2"/>
      <c r="MYC41" s="2"/>
      <c r="MYD41" s="2"/>
      <c r="MYE41" s="2"/>
      <c r="MYF41" s="2"/>
      <c r="MYG41" s="2"/>
      <c r="MYH41" s="2"/>
      <c r="MYI41" s="2"/>
      <c r="MYJ41" s="2"/>
      <c r="MYK41" s="2"/>
      <c r="MYL41" s="2"/>
      <c r="MYM41" s="2"/>
      <c r="MYN41" s="2"/>
      <c r="MYO41" s="2"/>
      <c r="MYP41" s="2"/>
      <c r="MYQ41" s="2"/>
      <c r="MYR41" s="2"/>
      <c r="MYS41" s="2"/>
      <c r="MYT41" s="2"/>
      <c r="MYU41" s="2"/>
      <c r="MYV41" s="2"/>
      <c r="MYW41" s="2"/>
      <c r="MYX41" s="2"/>
      <c r="MYY41" s="2"/>
      <c r="MYZ41" s="2"/>
      <c r="MZA41" s="2"/>
      <c r="MZB41" s="2"/>
      <c r="MZC41" s="2"/>
      <c r="MZD41" s="2"/>
      <c r="MZE41" s="2"/>
      <c r="MZF41" s="2"/>
      <c r="MZG41" s="2"/>
      <c r="MZH41" s="2"/>
      <c r="MZI41" s="2"/>
      <c r="MZJ41" s="2"/>
      <c r="MZK41" s="2"/>
      <c r="MZL41" s="2"/>
      <c r="MZM41" s="2"/>
      <c r="MZN41" s="2"/>
      <c r="MZO41" s="2"/>
      <c r="MZP41" s="2"/>
      <c r="MZQ41" s="2"/>
      <c r="MZR41" s="2"/>
      <c r="MZS41" s="2"/>
      <c r="MZT41" s="2"/>
      <c r="MZU41" s="2"/>
      <c r="MZV41" s="2"/>
      <c r="MZW41" s="2"/>
      <c r="MZX41" s="2"/>
      <c r="MZY41" s="2"/>
      <c r="MZZ41" s="2"/>
      <c r="NAA41" s="2"/>
      <c r="NAB41" s="2"/>
      <c r="NAC41" s="2"/>
      <c r="NAD41" s="2"/>
      <c r="NAE41" s="2"/>
      <c r="NAF41" s="2"/>
      <c r="NAG41" s="2"/>
      <c r="NAH41" s="2"/>
      <c r="NAI41" s="2"/>
      <c r="NAJ41" s="2"/>
      <c r="NAK41" s="2"/>
      <c r="NAL41" s="2"/>
      <c r="NAM41" s="2"/>
      <c r="NAN41" s="2"/>
      <c r="NAO41" s="2"/>
      <c r="NAP41" s="2"/>
      <c r="NAQ41" s="2"/>
      <c r="NAR41" s="2"/>
      <c r="NAS41" s="2"/>
      <c r="NAT41" s="2"/>
      <c r="NAU41" s="2"/>
      <c r="NAV41" s="2"/>
      <c r="NAW41" s="2"/>
      <c r="NAX41" s="2"/>
      <c r="NAY41" s="2"/>
      <c r="NAZ41" s="2"/>
      <c r="NBA41" s="2"/>
      <c r="NBB41" s="2"/>
      <c r="NBC41" s="2"/>
      <c r="NBD41" s="2"/>
      <c r="NBE41" s="2"/>
      <c r="NBF41" s="2"/>
      <c r="NBG41" s="2"/>
      <c r="NBH41" s="2"/>
      <c r="NBI41" s="2"/>
      <c r="NBJ41" s="2"/>
      <c r="NBK41" s="2"/>
      <c r="NBL41" s="2"/>
      <c r="NBM41" s="2"/>
      <c r="NBN41" s="2"/>
      <c r="NBO41" s="2"/>
      <c r="NBP41" s="2"/>
      <c r="NBQ41" s="2"/>
      <c r="NBR41" s="2"/>
      <c r="NBS41" s="2"/>
      <c r="NBT41" s="2"/>
      <c r="NBU41" s="2"/>
      <c r="NBV41" s="2"/>
      <c r="NBW41" s="2"/>
      <c r="NBX41" s="2"/>
      <c r="NBY41" s="2"/>
      <c r="NBZ41" s="2"/>
      <c r="NCA41" s="2"/>
      <c r="NCB41" s="2"/>
      <c r="NCC41" s="2"/>
      <c r="NCD41" s="2"/>
      <c r="NCE41" s="2"/>
      <c r="NCF41" s="2"/>
      <c r="NCG41" s="2"/>
      <c r="NCH41" s="2"/>
      <c r="NCI41" s="2"/>
      <c r="NCJ41" s="2"/>
      <c r="NCK41" s="2"/>
      <c r="NCL41" s="2"/>
      <c r="NCM41" s="2"/>
      <c r="NCN41" s="2"/>
      <c r="NCO41" s="2"/>
      <c r="NCP41" s="2"/>
      <c r="NCQ41" s="2"/>
      <c r="NCR41" s="2"/>
      <c r="NCS41" s="2"/>
      <c r="NCT41" s="2"/>
      <c r="NCU41" s="2"/>
      <c r="NCV41" s="2"/>
      <c r="NCW41" s="2"/>
      <c r="NCX41" s="2"/>
      <c r="NCY41" s="2"/>
      <c r="NCZ41" s="2"/>
      <c r="NDA41" s="2"/>
      <c r="NDB41" s="2"/>
      <c r="NDC41" s="2"/>
      <c r="NDD41" s="2"/>
      <c r="NDE41" s="2"/>
      <c r="NDF41" s="2"/>
      <c r="NDG41" s="2"/>
      <c r="NDH41" s="2"/>
      <c r="NDI41" s="2"/>
      <c r="NDJ41" s="2"/>
      <c r="NDK41" s="2"/>
      <c r="NDL41" s="2"/>
      <c r="NDM41" s="2"/>
      <c r="NDN41" s="2"/>
      <c r="NDO41" s="2"/>
      <c r="NDP41" s="2"/>
      <c r="NDQ41" s="2"/>
      <c r="NDR41" s="2"/>
      <c r="NDS41" s="2"/>
      <c r="NDT41" s="2"/>
      <c r="NDU41" s="2"/>
      <c r="NDV41" s="2"/>
      <c r="NDW41" s="2"/>
      <c r="NDX41" s="2"/>
      <c r="NDY41" s="2"/>
      <c r="NDZ41" s="2"/>
      <c r="NEA41" s="2"/>
      <c r="NEB41" s="2"/>
      <c r="NEC41" s="2"/>
      <c r="NED41" s="2"/>
      <c r="NEE41" s="2"/>
      <c r="NEF41" s="2"/>
      <c r="NEG41" s="2"/>
      <c r="NEH41" s="2"/>
      <c r="NEI41" s="2"/>
      <c r="NEJ41" s="2"/>
      <c r="NEK41" s="2"/>
      <c r="NEL41" s="2"/>
      <c r="NEM41" s="2"/>
      <c r="NEN41" s="2"/>
      <c r="NEO41" s="2"/>
      <c r="NEP41" s="2"/>
      <c r="NEQ41" s="2"/>
      <c r="NER41" s="2"/>
      <c r="NES41" s="2"/>
      <c r="NET41" s="2"/>
      <c r="NEU41" s="2"/>
      <c r="NEV41" s="2"/>
      <c r="NEW41" s="2"/>
      <c r="NEX41" s="2"/>
      <c r="NEY41" s="2"/>
      <c r="NEZ41" s="2"/>
      <c r="NFA41" s="2"/>
      <c r="NFB41" s="2"/>
      <c r="NFC41" s="2"/>
      <c r="NFD41" s="2"/>
      <c r="NFE41" s="2"/>
      <c r="NFF41" s="2"/>
      <c r="NFG41" s="2"/>
      <c r="NFH41" s="2"/>
      <c r="NFI41" s="2"/>
      <c r="NFJ41" s="2"/>
      <c r="NFK41" s="2"/>
      <c r="NFL41" s="2"/>
      <c r="NFM41" s="2"/>
      <c r="NFN41" s="2"/>
      <c r="NFO41" s="2"/>
      <c r="NFP41" s="2"/>
      <c r="NFQ41" s="2"/>
      <c r="NFR41" s="2"/>
      <c r="NFS41" s="2"/>
      <c r="NFT41" s="2"/>
      <c r="NFU41" s="2"/>
      <c r="NFV41" s="2"/>
      <c r="NFW41" s="2"/>
      <c r="NFX41" s="2"/>
      <c r="NFY41" s="2"/>
      <c r="NFZ41" s="2"/>
      <c r="NGA41" s="2"/>
      <c r="NGB41" s="2"/>
      <c r="NGC41" s="2"/>
      <c r="NGD41" s="2"/>
      <c r="NGE41" s="2"/>
      <c r="NGF41" s="2"/>
      <c r="NGG41" s="2"/>
      <c r="NGH41" s="2"/>
      <c r="NGI41" s="2"/>
      <c r="NGJ41" s="2"/>
      <c r="NGK41" s="2"/>
      <c r="NGL41" s="2"/>
      <c r="NGM41" s="2"/>
      <c r="NGN41" s="2"/>
      <c r="NGO41" s="2"/>
      <c r="NGP41" s="2"/>
      <c r="NGQ41" s="2"/>
      <c r="NGR41" s="2"/>
      <c r="NGS41" s="2"/>
      <c r="NGT41" s="2"/>
      <c r="NGU41" s="2"/>
      <c r="NGV41" s="2"/>
      <c r="NGW41" s="2"/>
      <c r="NGX41" s="2"/>
      <c r="NGY41" s="2"/>
      <c r="NGZ41" s="2"/>
      <c r="NHA41" s="2"/>
      <c r="NHB41" s="2"/>
      <c r="NHC41" s="2"/>
      <c r="NHD41" s="2"/>
      <c r="NHE41" s="2"/>
      <c r="NHF41" s="2"/>
      <c r="NHG41" s="2"/>
      <c r="NHH41" s="2"/>
      <c r="NHI41" s="2"/>
      <c r="NHJ41" s="2"/>
      <c r="NHK41" s="2"/>
      <c r="NHL41" s="2"/>
      <c r="NHM41" s="2"/>
      <c r="NHN41" s="2"/>
      <c r="NHO41" s="2"/>
      <c r="NHP41" s="2"/>
      <c r="NHQ41" s="2"/>
      <c r="NHR41" s="2"/>
      <c r="NHS41" s="2"/>
      <c r="NHT41" s="2"/>
      <c r="NHU41" s="2"/>
      <c r="NHV41" s="2"/>
      <c r="NHW41" s="2"/>
      <c r="NHX41" s="2"/>
      <c r="NHY41" s="2"/>
      <c r="NHZ41" s="2"/>
      <c r="NIA41" s="2"/>
      <c r="NIB41" s="2"/>
      <c r="NIC41" s="2"/>
      <c r="NID41" s="2"/>
      <c r="NIE41" s="2"/>
      <c r="NIF41" s="2"/>
      <c r="NIG41" s="2"/>
      <c r="NIH41" s="2"/>
      <c r="NII41" s="2"/>
      <c r="NIJ41" s="2"/>
      <c r="NIK41" s="2"/>
      <c r="NIL41" s="2"/>
      <c r="NIM41" s="2"/>
      <c r="NIN41" s="2"/>
      <c r="NIO41" s="2"/>
      <c r="NIP41" s="2"/>
      <c r="NIQ41" s="2"/>
      <c r="NIR41" s="2"/>
      <c r="NIS41" s="2"/>
      <c r="NIT41" s="2"/>
      <c r="NIU41" s="2"/>
      <c r="NIV41" s="2"/>
      <c r="NIW41" s="2"/>
      <c r="NIX41" s="2"/>
      <c r="NIY41" s="2"/>
      <c r="NIZ41" s="2"/>
      <c r="NJA41" s="2"/>
      <c r="NJB41" s="2"/>
      <c r="NJC41" s="2"/>
      <c r="NJD41" s="2"/>
      <c r="NJE41" s="2"/>
      <c r="NJF41" s="2"/>
      <c r="NJG41" s="2"/>
      <c r="NJH41" s="2"/>
      <c r="NJI41" s="2"/>
      <c r="NJJ41" s="2"/>
      <c r="NJK41" s="2"/>
      <c r="NJL41" s="2"/>
      <c r="NJM41" s="2"/>
      <c r="NJN41" s="2"/>
      <c r="NJO41" s="2"/>
      <c r="NJP41" s="2"/>
      <c r="NJQ41" s="2"/>
      <c r="NJR41" s="2"/>
      <c r="NJS41" s="2"/>
      <c r="NJT41" s="2"/>
      <c r="NJU41" s="2"/>
      <c r="NJV41" s="2"/>
      <c r="NJW41" s="2"/>
      <c r="NJX41" s="2"/>
      <c r="NJY41" s="2"/>
      <c r="NJZ41" s="2"/>
      <c r="NKA41" s="2"/>
      <c r="NKB41" s="2"/>
      <c r="NKC41" s="2"/>
      <c r="NKD41" s="2"/>
      <c r="NKE41" s="2"/>
      <c r="NKF41" s="2"/>
      <c r="NKG41" s="2"/>
      <c r="NKH41" s="2"/>
      <c r="NKI41" s="2"/>
      <c r="NKJ41" s="2"/>
      <c r="NKK41" s="2"/>
      <c r="NKL41" s="2"/>
      <c r="NKM41" s="2"/>
      <c r="NKN41" s="2"/>
      <c r="NKO41" s="2"/>
      <c r="NKP41" s="2"/>
      <c r="NKQ41" s="2"/>
      <c r="NKR41" s="2"/>
      <c r="NKS41" s="2"/>
      <c r="NKT41" s="2"/>
      <c r="NKU41" s="2"/>
      <c r="NKV41" s="2"/>
      <c r="NKW41" s="2"/>
      <c r="NKX41" s="2"/>
      <c r="NKY41" s="2"/>
      <c r="NKZ41" s="2"/>
      <c r="NLA41" s="2"/>
      <c r="NLB41" s="2"/>
      <c r="NLC41" s="2"/>
      <c r="NLD41" s="2"/>
      <c r="NLE41" s="2"/>
      <c r="NLF41" s="2"/>
      <c r="NLG41" s="2"/>
      <c r="NLH41" s="2"/>
      <c r="NLI41" s="2"/>
      <c r="NLJ41" s="2"/>
      <c r="NLK41" s="2"/>
      <c r="NLL41" s="2"/>
      <c r="NLM41" s="2"/>
      <c r="NLN41" s="2"/>
      <c r="NLO41" s="2"/>
      <c r="NLP41" s="2"/>
      <c r="NLQ41" s="2"/>
      <c r="NLR41" s="2"/>
      <c r="NLS41" s="2"/>
      <c r="NLT41" s="2"/>
      <c r="NLU41" s="2"/>
      <c r="NLV41" s="2"/>
      <c r="NLW41" s="2"/>
      <c r="NLX41" s="2"/>
      <c r="NLY41" s="2"/>
      <c r="NLZ41" s="2"/>
      <c r="NMA41" s="2"/>
      <c r="NMB41" s="2"/>
      <c r="NMC41" s="2"/>
      <c r="NMD41" s="2"/>
      <c r="NME41" s="2"/>
      <c r="NMF41" s="2"/>
      <c r="NMG41" s="2"/>
      <c r="NMH41" s="2"/>
      <c r="NMI41" s="2"/>
      <c r="NMJ41" s="2"/>
      <c r="NMK41" s="2"/>
      <c r="NML41" s="2"/>
      <c r="NMM41" s="2"/>
      <c r="NMN41" s="2"/>
      <c r="NMO41" s="2"/>
      <c r="NMP41" s="2"/>
      <c r="NMQ41" s="2"/>
      <c r="NMR41" s="2"/>
      <c r="NMS41" s="2"/>
      <c r="NMT41" s="2"/>
      <c r="NMU41" s="2"/>
      <c r="NMV41" s="2"/>
      <c r="NMW41" s="2"/>
      <c r="NMX41" s="2"/>
      <c r="NMY41" s="2"/>
      <c r="NMZ41" s="2"/>
      <c r="NNA41" s="2"/>
      <c r="NNB41" s="2"/>
      <c r="NNC41" s="2"/>
      <c r="NND41" s="2"/>
      <c r="NNE41" s="2"/>
      <c r="NNF41" s="2"/>
      <c r="NNG41" s="2"/>
      <c r="NNH41" s="2"/>
      <c r="NNI41" s="2"/>
      <c r="NNJ41" s="2"/>
      <c r="NNK41" s="2"/>
      <c r="NNL41" s="2"/>
      <c r="NNM41" s="2"/>
      <c r="NNN41" s="2"/>
      <c r="NNO41" s="2"/>
      <c r="NNP41" s="2"/>
      <c r="NNQ41" s="2"/>
      <c r="NNR41" s="2"/>
      <c r="NNS41" s="2"/>
      <c r="NNT41" s="2"/>
      <c r="NNU41" s="2"/>
      <c r="NNV41" s="2"/>
      <c r="NNW41" s="2"/>
      <c r="NNX41" s="2"/>
      <c r="NNY41" s="2"/>
      <c r="NNZ41" s="2"/>
      <c r="NOA41" s="2"/>
      <c r="NOB41" s="2"/>
      <c r="NOC41" s="2"/>
      <c r="NOD41" s="2"/>
      <c r="NOE41" s="2"/>
      <c r="NOF41" s="2"/>
      <c r="NOG41" s="2"/>
      <c r="NOH41" s="2"/>
      <c r="NOI41" s="2"/>
      <c r="NOJ41" s="2"/>
      <c r="NOK41" s="2"/>
      <c r="NOL41" s="2"/>
      <c r="NOM41" s="2"/>
      <c r="NON41" s="2"/>
      <c r="NOO41" s="2"/>
      <c r="NOP41" s="2"/>
      <c r="NOQ41" s="2"/>
      <c r="NOR41" s="2"/>
      <c r="NOS41" s="2"/>
      <c r="NOT41" s="2"/>
      <c r="NOU41" s="2"/>
      <c r="NOV41" s="2"/>
      <c r="NOW41" s="2"/>
      <c r="NOX41" s="2"/>
      <c r="NOY41" s="2"/>
      <c r="NOZ41" s="2"/>
      <c r="NPA41" s="2"/>
      <c r="NPB41" s="2"/>
      <c r="NPC41" s="2"/>
      <c r="NPD41" s="2"/>
      <c r="NPE41" s="2"/>
      <c r="NPF41" s="2"/>
      <c r="NPG41" s="2"/>
      <c r="NPH41" s="2"/>
      <c r="NPI41" s="2"/>
      <c r="NPJ41" s="2"/>
      <c r="NPK41" s="2"/>
      <c r="NPL41" s="2"/>
      <c r="NPM41" s="2"/>
      <c r="NPN41" s="2"/>
      <c r="NPO41" s="2"/>
      <c r="NPP41" s="2"/>
      <c r="NPQ41" s="2"/>
      <c r="NPR41" s="2"/>
      <c r="NPS41" s="2"/>
      <c r="NPT41" s="2"/>
      <c r="NPU41" s="2"/>
      <c r="NPV41" s="2"/>
      <c r="NPW41" s="2"/>
      <c r="NPX41" s="2"/>
      <c r="NPY41" s="2"/>
      <c r="NPZ41" s="2"/>
      <c r="NQA41" s="2"/>
      <c r="NQB41" s="2"/>
      <c r="NQC41" s="2"/>
      <c r="NQD41" s="2"/>
      <c r="NQE41" s="2"/>
      <c r="NQF41" s="2"/>
      <c r="NQG41" s="2"/>
      <c r="NQH41" s="2"/>
      <c r="NQI41" s="2"/>
      <c r="NQJ41" s="2"/>
      <c r="NQK41" s="2"/>
      <c r="NQL41" s="2"/>
      <c r="NQM41" s="2"/>
      <c r="NQN41" s="2"/>
      <c r="NQO41" s="2"/>
      <c r="NQP41" s="2"/>
      <c r="NQQ41" s="2"/>
      <c r="NQR41" s="2"/>
      <c r="NQS41" s="2"/>
      <c r="NQT41" s="2"/>
      <c r="NQU41" s="2"/>
      <c r="NQV41" s="2"/>
      <c r="NQW41" s="2"/>
      <c r="NQX41" s="2"/>
      <c r="NQY41" s="2"/>
      <c r="NQZ41" s="2"/>
      <c r="NRA41" s="2"/>
      <c r="NRB41" s="2"/>
      <c r="NRC41" s="2"/>
      <c r="NRD41" s="2"/>
      <c r="NRE41" s="2"/>
      <c r="NRF41" s="2"/>
      <c r="NRG41" s="2"/>
      <c r="NRH41" s="2"/>
      <c r="NRI41" s="2"/>
      <c r="NRJ41" s="2"/>
      <c r="NRK41" s="2"/>
      <c r="NRL41" s="2"/>
      <c r="NRM41" s="2"/>
      <c r="NRN41" s="2"/>
      <c r="NRO41" s="2"/>
      <c r="NRP41" s="2"/>
      <c r="NRQ41" s="2"/>
      <c r="NRR41" s="2"/>
      <c r="NRS41" s="2"/>
      <c r="NRT41" s="2"/>
      <c r="NRU41" s="2"/>
      <c r="NRV41" s="2"/>
      <c r="NRW41" s="2"/>
      <c r="NRX41" s="2"/>
      <c r="NRY41" s="2"/>
      <c r="NRZ41" s="2"/>
      <c r="NSA41" s="2"/>
      <c r="NSB41" s="2"/>
      <c r="NSC41" s="2"/>
      <c r="NSD41" s="2"/>
      <c r="NSE41" s="2"/>
      <c r="NSF41" s="2"/>
      <c r="NSG41" s="2"/>
      <c r="NSH41" s="2"/>
      <c r="NSI41" s="2"/>
      <c r="NSJ41" s="2"/>
      <c r="NSK41" s="2"/>
      <c r="NSL41" s="2"/>
      <c r="NSM41" s="2"/>
      <c r="NSN41" s="2"/>
      <c r="NSO41" s="2"/>
      <c r="NSP41" s="2"/>
      <c r="NSQ41" s="2"/>
      <c r="NSR41" s="2"/>
      <c r="NSS41" s="2"/>
      <c r="NST41" s="2"/>
      <c r="NSU41" s="2"/>
      <c r="NSV41" s="2"/>
      <c r="NSW41" s="2"/>
      <c r="NSX41" s="2"/>
      <c r="NSY41" s="2"/>
      <c r="NSZ41" s="2"/>
      <c r="NTA41" s="2"/>
      <c r="NTB41" s="2"/>
      <c r="NTC41" s="2"/>
      <c r="NTD41" s="2"/>
      <c r="NTE41" s="2"/>
      <c r="NTF41" s="2"/>
      <c r="NTG41" s="2"/>
      <c r="NTH41" s="2"/>
      <c r="NTI41" s="2"/>
      <c r="NTJ41" s="2"/>
      <c r="NTK41" s="2"/>
      <c r="NTL41" s="2"/>
      <c r="NTM41" s="2"/>
      <c r="NTN41" s="2"/>
      <c r="NTO41" s="2"/>
      <c r="NTP41" s="2"/>
      <c r="NTQ41" s="2"/>
      <c r="NTR41" s="2"/>
      <c r="NTS41" s="2"/>
      <c r="NTT41" s="2"/>
      <c r="NTU41" s="2"/>
      <c r="NTV41" s="2"/>
      <c r="NTW41" s="2"/>
      <c r="NTX41" s="2"/>
      <c r="NTY41" s="2"/>
      <c r="NTZ41" s="2"/>
      <c r="NUA41" s="2"/>
      <c r="NUB41" s="2"/>
      <c r="NUC41" s="2"/>
      <c r="NUD41" s="2"/>
      <c r="NUE41" s="2"/>
      <c r="NUF41" s="2"/>
      <c r="NUG41" s="2"/>
      <c r="NUH41" s="2"/>
      <c r="NUI41" s="2"/>
      <c r="NUJ41" s="2"/>
      <c r="NUK41" s="2"/>
      <c r="NUL41" s="2"/>
      <c r="NUM41" s="2"/>
      <c r="NUN41" s="2"/>
      <c r="NUO41" s="2"/>
      <c r="NUP41" s="2"/>
      <c r="NUQ41" s="2"/>
      <c r="NUR41" s="2"/>
      <c r="NUS41" s="2"/>
      <c r="NUT41" s="2"/>
      <c r="NUU41" s="2"/>
      <c r="NUV41" s="2"/>
      <c r="NUW41" s="2"/>
      <c r="NUX41" s="2"/>
      <c r="NUY41" s="2"/>
      <c r="NUZ41" s="2"/>
      <c r="NVA41" s="2"/>
      <c r="NVB41" s="2"/>
      <c r="NVC41" s="2"/>
      <c r="NVD41" s="2"/>
      <c r="NVE41" s="2"/>
      <c r="NVF41" s="2"/>
      <c r="NVG41" s="2"/>
      <c r="NVH41" s="2"/>
      <c r="NVI41" s="2"/>
      <c r="NVJ41" s="2"/>
      <c r="NVK41" s="2"/>
      <c r="NVL41" s="2"/>
      <c r="NVM41" s="2"/>
      <c r="NVN41" s="2"/>
      <c r="NVO41" s="2"/>
      <c r="NVP41" s="2"/>
      <c r="NVQ41" s="2"/>
      <c r="NVR41" s="2"/>
      <c r="NVS41" s="2"/>
      <c r="NVT41" s="2"/>
      <c r="NVU41" s="2"/>
      <c r="NVV41" s="2"/>
      <c r="NVW41" s="2"/>
      <c r="NVX41" s="2"/>
      <c r="NVY41" s="2"/>
      <c r="NVZ41" s="2"/>
      <c r="NWA41" s="2"/>
      <c r="NWB41" s="2"/>
      <c r="NWC41" s="2"/>
      <c r="NWD41" s="2"/>
      <c r="NWE41" s="2"/>
      <c r="NWF41" s="2"/>
      <c r="NWG41" s="2"/>
      <c r="NWH41" s="2"/>
      <c r="NWI41" s="2"/>
      <c r="NWJ41" s="2"/>
      <c r="NWK41" s="2"/>
      <c r="NWL41" s="2"/>
      <c r="NWM41" s="2"/>
      <c r="NWN41" s="2"/>
      <c r="NWO41" s="2"/>
      <c r="NWP41" s="2"/>
      <c r="NWQ41" s="2"/>
      <c r="NWR41" s="2"/>
      <c r="NWS41" s="2"/>
      <c r="NWT41" s="2"/>
      <c r="NWU41" s="2"/>
      <c r="NWV41" s="2"/>
      <c r="NWW41" s="2"/>
      <c r="NWX41" s="2"/>
      <c r="NWY41" s="2"/>
      <c r="NWZ41" s="2"/>
      <c r="NXA41" s="2"/>
      <c r="NXB41" s="2"/>
      <c r="NXC41" s="2"/>
      <c r="NXD41" s="2"/>
      <c r="NXE41" s="2"/>
      <c r="NXF41" s="2"/>
      <c r="NXG41" s="2"/>
      <c r="NXH41" s="2"/>
      <c r="NXI41" s="2"/>
      <c r="NXJ41" s="2"/>
      <c r="NXK41" s="2"/>
      <c r="NXL41" s="2"/>
      <c r="NXM41" s="2"/>
      <c r="NXN41" s="2"/>
      <c r="NXO41" s="2"/>
      <c r="NXP41" s="2"/>
      <c r="NXQ41" s="2"/>
      <c r="NXR41" s="2"/>
      <c r="NXS41" s="2"/>
      <c r="NXT41" s="2"/>
      <c r="NXU41" s="2"/>
      <c r="NXV41" s="2"/>
      <c r="NXW41" s="2"/>
      <c r="NXX41" s="2"/>
      <c r="NXY41" s="2"/>
      <c r="NXZ41" s="2"/>
      <c r="NYA41" s="2"/>
      <c r="NYB41" s="2"/>
      <c r="NYC41" s="2"/>
      <c r="NYD41" s="2"/>
      <c r="NYE41" s="2"/>
      <c r="NYF41" s="2"/>
      <c r="NYG41" s="2"/>
      <c r="NYH41" s="2"/>
      <c r="NYI41" s="2"/>
      <c r="NYJ41" s="2"/>
      <c r="NYK41" s="2"/>
      <c r="NYL41" s="2"/>
      <c r="NYM41" s="2"/>
      <c r="NYN41" s="2"/>
      <c r="NYO41" s="2"/>
      <c r="NYP41" s="2"/>
      <c r="NYQ41" s="2"/>
      <c r="NYR41" s="2"/>
      <c r="NYS41" s="2"/>
      <c r="NYT41" s="2"/>
      <c r="NYU41" s="2"/>
      <c r="NYV41" s="2"/>
      <c r="NYW41" s="2"/>
      <c r="NYX41" s="2"/>
      <c r="NYY41" s="2"/>
      <c r="NYZ41" s="2"/>
      <c r="NZA41" s="2"/>
      <c r="NZB41" s="2"/>
      <c r="NZC41" s="2"/>
      <c r="NZD41" s="2"/>
      <c r="NZE41" s="2"/>
      <c r="NZF41" s="2"/>
      <c r="NZG41" s="2"/>
      <c r="NZH41" s="2"/>
      <c r="NZI41" s="2"/>
      <c r="NZJ41" s="2"/>
      <c r="NZK41" s="2"/>
      <c r="NZL41" s="2"/>
      <c r="NZM41" s="2"/>
      <c r="NZN41" s="2"/>
      <c r="NZO41" s="2"/>
      <c r="NZP41" s="2"/>
      <c r="NZQ41" s="2"/>
      <c r="NZR41" s="2"/>
      <c r="NZS41" s="2"/>
      <c r="NZT41" s="2"/>
      <c r="NZU41" s="2"/>
      <c r="NZV41" s="2"/>
      <c r="NZW41" s="2"/>
      <c r="NZX41" s="2"/>
      <c r="NZY41" s="2"/>
      <c r="NZZ41" s="2"/>
      <c r="OAA41" s="2"/>
      <c r="OAB41" s="2"/>
      <c r="OAC41" s="2"/>
      <c r="OAD41" s="2"/>
      <c r="OAE41" s="2"/>
      <c r="OAF41" s="2"/>
      <c r="OAG41" s="2"/>
      <c r="OAH41" s="2"/>
      <c r="OAI41" s="2"/>
      <c r="OAJ41" s="2"/>
      <c r="OAK41" s="2"/>
      <c r="OAL41" s="2"/>
      <c r="OAM41" s="2"/>
      <c r="OAN41" s="2"/>
      <c r="OAO41" s="2"/>
      <c r="OAP41" s="2"/>
      <c r="OAQ41" s="2"/>
      <c r="OAR41" s="2"/>
      <c r="OAS41" s="2"/>
      <c r="OAT41" s="2"/>
      <c r="OAU41" s="2"/>
      <c r="OAV41" s="2"/>
      <c r="OAW41" s="2"/>
      <c r="OAX41" s="2"/>
      <c r="OAY41" s="2"/>
      <c r="OAZ41" s="2"/>
      <c r="OBA41" s="2"/>
      <c r="OBB41" s="2"/>
      <c r="OBC41" s="2"/>
      <c r="OBD41" s="2"/>
      <c r="OBE41" s="2"/>
      <c r="OBF41" s="2"/>
      <c r="OBG41" s="2"/>
      <c r="OBH41" s="2"/>
      <c r="OBI41" s="2"/>
      <c r="OBJ41" s="2"/>
      <c r="OBK41" s="2"/>
      <c r="OBL41" s="2"/>
      <c r="OBM41" s="2"/>
      <c r="OBN41" s="2"/>
      <c r="OBO41" s="2"/>
      <c r="OBP41" s="2"/>
      <c r="OBQ41" s="2"/>
      <c r="OBR41" s="2"/>
      <c r="OBS41" s="2"/>
      <c r="OBT41" s="2"/>
      <c r="OBU41" s="2"/>
      <c r="OBV41" s="2"/>
      <c r="OBW41" s="2"/>
      <c r="OBX41" s="2"/>
      <c r="OBY41" s="2"/>
      <c r="OBZ41" s="2"/>
      <c r="OCA41" s="2"/>
      <c r="OCB41" s="2"/>
      <c r="OCC41" s="2"/>
      <c r="OCD41" s="2"/>
      <c r="OCE41" s="2"/>
      <c r="OCF41" s="2"/>
      <c r="OCG41" s="2"/>
      <c r="OCH41" s="2"/>
      <c r="OCI41" s="2"/>
      <c r="OCJ41" s="2"/>
      <c r="OCK41" s="2"/>
      <c r="OCL41" s="2"/>
      <c r="OCM41" s="2"/>
      <c r="OCN41" s="2"/>
      <c r="OCO41" s="2"/>
      <c r="OCP41" s="2"/>
      <c r="OCQ41" s="2"/>
      <c r="OCR41" s="2"/>
      <c r="OCS41" s="2"/>
      <c r="OCT41" s="2"/>
      <c r="OCU41" s="2"/>
      <c r="OCV41" s="2"/>
      <c r="OCW41" s="2"/>
      <c r="OCX41" s="2"/>
      <c r="OCY41" s="2"/>
      <c r="OCZ41" s="2"/>
      <c r="ODA41" s="2"/>
      <c r="ODB41" s="2"/>
      <c r="ODC41" s="2"/>
      <c r="ODD41" s="2"/>
      <c r="ODE41" s="2"/>
      <c r="ODF41" s="2"/>
      <c r="ODG41" s="2"/>
      <c r="ODH41" s="2"/>
      <c r="ODI41" s="2"/>
      <c r="ODJ41" s="2"/>
      <c r="ODK41" s="2"/>
      <c r="ODL41" s="2"/>
      <c r="ODM41" s="2"/>
      <c r="ODN41" s="2"/>
      <c r="ODO41" s="2"/>
      <c r="ODP41" s="2"/>
      <c r="ODQ41" s="2"/>
      <c r="ODR41" s="2"/>
      <c r="ODS41" s="2"/>
      <c r="ODT41" s="2"/>
      <c r="ODU41" s="2"/>
      <c r="ODV41" s="2"/>
      <c r="ODW41" s="2"/>
      <c r="ODX41" s="2"/>
      <c r="ODY41" s="2"/>
      <c r="ODZ41" s="2"/>
      <c r="OEA41" s="2"/>
      <c r="OEB41" s="2"/>
      <c r="OEC41" s="2"/>
      <c r="OED41" s="2"/>
      <c r="OEE41" s="2"/>
      <c r="OEF41" s="2"/>
      <c r="OEG41" s="2"/>
      <c r="OEH41" s="2"/>
      <c r="OEI41" s="2"/>
      <c r="OEJ41" s="2"/>
      <c r="OEK41" s="2"/>
      <c r="OEL41" s="2"/>
      <c r="OEM41" s="2"/>
      <c r="OEN41" s="2"/>
      <c r="OEO41" s="2"/>
      <c r="OEP41" s="2"/>
      <c r="OEQ41" s="2"/>
      <c r="OER41" s="2"/>
      <c r="OES41" s="2"/>
      <c r="OET41" s="2"/>
      <c r="OEU41" s="2"/>
      <c r="OEV41" s="2"/>
      <c r="OEW41" s="2"/>
      <c r="OEX41" s="2"/>
      <c r="OEY41" s="2"/>
      <c r="OEZ41" s="2"/>
      <c r="OFA41" s="2"/>
      <c r="OFB41" s="2"/>
      <c r="OFC41" s="2"/>
      <c r="OFD41" s="2"/>
      <c r="OFE41" s="2"/>
      <c r="OFF41" s="2"/>
      <c r="OFG41" s="2"/>
      <c r="OFH41" s="2"/>
      <c r="OFI41" s="2"/>
      <c r="OFJ41" s="2"/>
      <c r="OFK41" s="2"/>
      <c r="OFL41" s="2"/>
      <c r="OFM41" s="2"/>
      <c r="OFN41" s="2"/>
      <c r="OFO41" s="2"/>
      <c r="OFP41" s="2"/>
      <c r="OFQ41" s="2"/>
      <c r="OFR41" s="2"/>
      <c r="OFS41" s="2"/>
      <c r="OFT41" s="2"/>
      <c r="OFU41" s="2"/>
      <c r="OFV41" s="2"/>
      <c r="OFW41" s="2"/>
      <c r="OFX41" s="2"/>
      <c r="OFY41" s="2"/>
      <c r="OFZ41" s="2"/>
      <c r="OGA41" s="2"/>
      <c r="OGB41" s="2"/>
      <c r="OGC41" s="2"/>
      <c r="OGD41" s="2"/>
      <c r="OGE41" s="2"/>
      <c r="OGF41" s="2"/>
      <c r="OGG41" s="2"/>
      <c r="OGH41" s="2"/>
      <c r="OGI41" s="2"/>
      <c r="OGJ41" s="2"/>
      <c r="OGK41" s="2"/>
      <c r="OGL41" s="2"/>
      <c r="OGM41" s="2"/>
      <c r="OGN41" s="2"/>
      <c r="OGO41" s="2"/>
      <c r="OGP41" s="2"/>
      <c r="OGQ41" s="2"/>
      <c r="OGR41" s="2"/>
      <c r="OGS41" s="2"/>
      <c r="OGT41" s="2"/>
      <c r="OGU41" s="2"/>
      <c r="OGV41" s="2"/>
      <c r="OGW41" s="2"/>
      <c r="OGX41" s="2"/>
      <c r="OGY41" s="2"/>
      <c r="OGZ41" s="2"/>
      <c r="OHA41" s="2"/>
      <c r="OHB41" s="2"/>
      <c r="OHC41" s="2"/>
      <c r="OHD41" s="2"/>
      <c r="OHE41" s="2"/>
      <c r="OHF41" s="2"/>
      <c r="OHG41" s="2"/>
      <c r="OHH41" s="2"/>
      <c r="OHI41" s="2"/>
      <c r="OHJ41" s="2"/>
      <c r="OHK41" s="2"/>
      <c r="OHL41" s="2"/>
      <c r="OHM41" s="2"/>
      <c r="OHN41" s="2"/>
      <c r="OHO41" s="2"/>
      <c r="OHP41" s="2"/>
      <c r="OHQ41" s="2"/>
      <c r="OHR41" s="2"/>
      <c r="OHS41" s="2"/>
      <c r="OHT41" s="2"/>
      <c r="OHU41" s="2"/>
      <c r="OHV41" s="2"/>
      <c r="OHW41" s="2"/>
      <c r="OHX41" s="2"/>
      <c r="OHY41" s="2"/>
      <c r="OHZ41" s="2"/>
      <c r="OIA41" s="2"/>
      <c r="OIB41" s="2"/>
      <c r="OIC41" s="2"/>
      <c r="OID41" s="2"/>
      <c r="OIE41" s="2"/>
      <c r="OIF41" s="2"/>
      <c r="OIG41" s="2"/>
      <c r="OIH41" s="2"/>
      <c r="OII41" s="2"/>
      <c r="OIJ41" s="2"/>
      <c r="OIK41" s="2"/>
      <c r="OIL41" s="2"/>
      <c r="OIM41" s="2"/>
      <c r="OIN41" s="2"/>
      <c r="OIO41" s="2"/>
      <c r="OIP41" s="2"/>
      <c r="OIQ41" s="2"/>
      <c r="OIR41" s="2"/>
      <c r="OIS41" s="2"/>
      <c r="OIT41" s="2"/>
      <c r="OIU41" s="2"/>
      <c r="OIV41" s="2"/>
      <c r="OIW41" s="2"/>
      <c r="OIX41" s="2"/>
      <c r="OIY41" s="2"/>
      <c r="OIZ41" s="2"/>
      <c r="OJA41" s="2"/>
      <c r="OJB41" s="2"/>
      <c r="OJC41" s="2"/>
      <c r="OJD41" s="2"/>
      <c r="OJE41" s="2"/>
      <c r="OJF41" s="2"/>
      <c r="OJG41" s="2"/>
      <c r="OJH41" s="2"/>
      <c r="OJI41" s="2"/>
      <c r="OJJ41" s="2"/>
      <c r="OJK41" s="2"/>
      <c r="OJL41" s="2"/>
      <c r="OJM41" s="2"/>
      <c r="OJN41" s="2"/>
      <c r="OJO41" s="2"/>
      <c r="OJP41" s="2"/>
      <c r="OJQ41" s="2"/>
      <c r="OJR41" s="2"/>
      <c r="OJS41" s="2"/>
      <c r="OJT41" s="2"/>
      <c r="OJU41" s="2"/>
      <c r="OJV41" s="2"/>
      <c r="OJW41" s="2"/>
      <c r="OJX41" s="2"/>
      <c r="OJY41" s="2"/>
      <c r="OJZ41" s="2"/>
      <c r="OKA41" s="2"/>
      <c r="OKB41" s="2"/>
      <c r="OKC41" s="2"/>
      <c r="OKD41" s="2"/>
      <c r="OKE41" s="2"/>
      <c r="OKF41" s="2"/>
      <c r="OKG41" s="2"/>
      <c r="OKH41" s="2"/>
      <c r="OKI41" s="2"/>
      <c r="OKJ41" s="2"/>
      <c r="OKK41" s="2"/>
      <c r="OKL41" s="2"/>
      <c r="OKM41" s="2"/>
      <c r="OKN41" s="2"/>
      <c r="OKO41" s="2"/>
      <c r="OKP41" s="2"/>
      <c r="OKQ41" s="2"/>
      <c r="OKR41" s="2"/>
      <c r="OKS41" s="2"/>
      <c r="OKT41" s="2"/>
      <c r="OKU41" s="2"/>
      <c r="OKV41" s="2"/>
      <c r="OKW41" s="2"/>
      <c r="OKX41" s="2"/>
      <c r="OKY41" s="2"/>
      <c r="OKZ41" s="2"/>
      <c r="OLA41" s="2"/>
      <c r="OLB41" s="2"/>
      <c r="OLC41" s="2"/>
      <c r="OLD41" s="2"/>
      <c r="OLE41" s="2"/>
      <c r="OLF41" s="2"/>
      <c r="OLG41" s="2"/>
      <c r="OLH41" s="2"/>
      <c r="OLI41" s="2"/>
      <c r="OLJ41" s="2"/>
      <c r="OLK41" s="2"/>
      <c r="OLL41" s="2"/>
      <c r="OLM41" s="2"/>
      <c r="OLN41" s="2"/>
      <c r="OLO41" s="2"/>
      <c r="OLP41" s="2"/>
      <c r="OLQ41" s="2"/>
      <c r="OLR41" s="2"/>
      <c r="OLS41" s="2"/>
      <c r="OLT41" s="2"/>
      <c r="OLU41" s="2"/>
      <c r="OLV41" s="2"/>
      <c r="OLW41" s="2"/>
      <c r="OLX41" s="2"/>
      <c r="OLY41" s="2"/>
      <c r="OLZ41" s="2"/>
      <c r="OMA41" s="2"/>
      <c r="OMB41" s="2"/>
      <c r="OMC41" s="2"/>
      <c r="OMD41" s="2"/>
      <c r="OME41" s="2"/>
      <c r="OMF41" s="2"/>
      <c r="OMG41" s="2"/>
      <c r="OMH41" s="2"/>
      <c r="OMI41" s="2"/>
      <c r="OMJ41" s="2"/>
      <c r="OMK41" s="2"/>
      <c r="OML41" s="2"/>
      <c r="OMM41" s="2"/>
      <c r="OMN41" s="2"/>
      <c r="OMO41" s="2"/>
      <c r="OMP41" s="2"/>
      <c r="OMQ41" s="2"/>
      <c r="OMR41" s="2"/>
      <c r="OMS41" s="2"/>
      <c r="OMT41" s="2"/>
      <c r="OMU41" s="2"/>
      <c r="OMV41" s="2"/>
      <c r="OMW41" s="2"/>
      <c r="OMX41" s="2"/>
      <c r="OMY41" s="2"/>
      <c r="OMZ41" s="2"/>
      <c r="ONA41" s="2"/>
      <c r="ONB41" s="2"/>
      <c r="ONC41" s="2"/>
      <c r="OND41" s="2"/>
      <c r="ONE41" s="2"/>
      <c r="ONF41" s="2"/>
      <c r="ONG41" s="2"/>
      <c r="ONH41" s="2"/>
      <c r="ONI41" s="2"/>
      <c r="ONJ41" s="2"/>
      <c r="ONK41" s="2"/>
      <c r="ONL41" s="2"/>
      <c r="ONM41" s="2"/>
      <c r="ONN41" s="2"/>
      <c r="ONO41" s="2"/>
      <c r="ONP41" s="2"/>
      <c r="ONQ41" s="2"/>
      <c r="ONR41" s="2"/>
      <c r="ONS41" s="2"/>
      <c r="ONT41" s="2"/>
      <c r="ONU41" s="2"/>
      <c r="ONV41" s="2"/>
      <c r="ONW41" s="2"/>
      <c r="ONX41" s="2"/>
      <c r="ONY41" s="2"/>
      <c r="ONZ41" s="2"/>
      <c r="OOA41" s="2"/>
      <c r="OOB41" s="2"/>
      <c r="OOC41" s="2"/>
      <c r="OOD41" s="2"/>
      <c r="OOE41" s="2"/>
      <c r="OOF41" s="2"/>
      <c r="OOG41" s="2"/>
      <c r="OOH41" s="2"/>
      <c r="OOI41" s="2"/>
      <c r="OOJ41" s="2"/>
      <c r="OOK41" s="2"/>
      <c r="OOL41" s="2"/>
      <c r="OOM41" s="2"/>
      <c r="OON41" s="2"/>
      <c r="OOO41" s="2"/>
      <c r="OOP41" s="2"/>
      <c r="OOQ41" s="2"/>
      <c r="OOR41" s="2"/>
      <c r="OOS41" s="2"/>
      <c r="OOT41" s="2"/>
      <c r="OOU41" s="2"/>
      <c r="OOV41" s="2"/>
      <c r="OOW41" s="2"/>
      <c r="OOX41" s="2"/>
      <c r="OOY41" s="2"/>
      <c r="OOZ41" s="2"/>
      <c r="OPA41" s="2"/>
      <c r="OPB41" s="2"/>
      <c r="OPC41" s="2"/>
      <c r="OPD41" s="2"/>
      <c r="OPE41" s="2"/>
      <c r="OPF41" s="2"/>
      <c r="OPG41" s="2"/>
      <c r="OPH41" s="2"/>
      <c r="OPI41" s="2"/>
      <c r="OPJ41" s="2"/>
      <c r="OPK41" s="2"/>
      <c r="OPL41" s="2"/>
      <c r="OPM41" s="2"/>
      <c r="OPN41" s="2"/>
      <c r="OPO41" s="2"/>
      <c r="OPP41" s="2"/>
      <c r="OPQ41" s="2"/>
      <c r="OPR41" s="2"/>
      <c r="OPS41" s="2"/>
      <c r="OPT41" s="2"/>
      <c r="OPU41" s="2"/>
      <c r="OPV41" s="2"/>
      <c r="OPW41" s="2"/>
      <c r="OPX41" s="2"/>
      <c r="OPY41" s="2"/>
      <c r="OPZ41" s="2"/>
      <c r="OQA41" s="2"/>
      <c r="OQB41" s="2"/>
      <c r="OQC41" s="2"/>
      <c r="OQD41" s="2"/>
      <c r="OQE41" s="2"/>
      <c r="OQF41" s="2"/>
      <c r="OQG41" s="2"/>
      <c r="OQH41" s="2"/>
      <c r="OQI41" s="2"/>
      <c r="OQJ41" s="2"/>
      <c r="OQK41" s="2"/>
      <c r="OQL41" s="2"/>
      <c r="OQM41" s="2"/>
      <c r="OQN41" s="2"/>
      <c r="OQO41" s="2"/>
      <c r="OQP41" s="2"/>
      <c r="OQQ41" s="2"/>
      <c r="OQR41" s="2"/>
      <c r="OQS41" s="2"/>
      <c r="OQT41" s="2"/>
      <c r="OQU41" s="2"/>
      <c r="OQV41" s="2"/>
      <c r="OQW41" s="2"/>
      <c r="OQX41" s="2"/>
      <c r="OQY41" s="2"/>
      <c r="OQZ41" s="2"/>
      <c r="ORA41" s="2"/>
      <c r="ORB41" s="2"/>
      <c r="ORC41" s="2"/>
      <c r="ORD41" s="2"/>
      <c r="ORE41" s="2"/>
      <c r="ORF41" s="2"/>
      <c r="ORG41" s="2"/>
      <c r="ORH41" s="2"/>
      <c r="ORI41" s="2"/>
      <c r="ORJ41" s="2"/>
      <c r="ORK41" s="2"/>
      <c r="ORL41" s="2"/>
      <c r="ORM41" s="2"/>
      <c r="ORN41" s="2"/>
      <c r="ORO41" s="2"/>
      <c r="ORP41" s="2"/>
      <c r="ORQ41" s="2"/>
      <c r="ORR41" s="2"/>
      <c r="ORS41" s="2"/>
      <c r="ORT41" s="2"/>
      <c r="ORU41" s="2"/>
      <c r="ORV41" s="2"/>
      <c r="ORW41" s="2"/>
      <c r="ORX41" s="2"/>
      <c r="ORY41" s="2"/>
      <c r="ORZ41" s="2"/>
      <c r="OSA41" s="2"/>
      <c r="OSB41" s="2"/>
      <c r="OSC41" s="2"/>
      <c r="OSD41" s="2"/>
      <c r="OSE41" s="2"/>
      <c r="OSF41" s="2"/>
      <c r="OSG41" s="2"/>
      <c r="OSH41" s="2"/>
      <c r="OSI41" s="2"/>
      <c r="OSJ41" s="2"/>
      <c r="OSK41" s="2"/>
      <c r="OSL41" s="2"/>
      <c r="OSM41" s="2"/>
      <c r="OSN41" s="2"/>
      <c r="OSO41" s="2"/>
      <c r="OSP41" s="2"/>
      <c r="OSQ41" s="2"/>
      <c r="OSR41" s="2"/>
      <c r="OSS41" s="2"/>
      <c r="OST41" s="2"/>
      <c r="OSU41" s="2"/>
      <c r="OSV41" s="2"/>
      <c r="OSW41" s="2"/>
      <c r="OSX41" s="2"/>
      <c r="OSY41" s="2"/>
      <c r="OSZ41" s="2"/>
      <c r="OTA41" s="2"/>
      <c r="OTB41" s="2"/>
      <c r="OTC41" s="2"/>
      <c r="OTD41" s="2"/>
      <c r="OTE41" s="2"/>
      <c r="OTF41" s="2"/>
      <c r="OTG41" s="2"/>
      <c r="OTH41" s="2"/>
      <c r="OTI41" s="2"/>
      <c r="OTJ41" s="2"/>
      <c r="OTK41" s="2"/>
      <c r="OTL41" s="2"/>
      <c r="OTM41" s="2"/>
      <c r="OTN41" s="2"/>
      <c r="OTO41" s="2"/>
      <c r="OTP41" s="2"/>
      <c r="OTQ41" s="2"/>
      <c r="OTR41" s="2"/>
      <c r="OTS41" s="2"/>
      <c r="OTT41" s="2"/>
      <c r="OTU41" s="2"/>
      <c r="OTV41" s="2"/>
      <c r="OTW41" s="2"/>
      <c r="OTX41" s="2"/>
      <c r="OTY41" s="2"/>
      <c r="OTZ41" s="2"/>
      <c r="OUA41" s="2"/>
      <c r="OUB41" s="2"/>
      <c r="OUC41" s="2"/>
      <c r="OUD41" s="2"/>
      <c r="OUE41" s="2"/>
      <c r="OUF41" s="2"/>
      <c r="OUG41" s="2"/>
      <c r="OUH41" s="2"/>
      <c r="OUI41" s="2"/>
      <c r="OUJ41" s="2"/>
      <c r="OUK41" s="2"/>
      <c r="OUL41" s="2"/>
      <c r="OUM41" s="2"/>
      <c r="OUN41" s="2"/>
      <c r="OUO41" s="2"/>
      <c r="OUP41" s="2"/>
      <c r="OUQ41" s="2"/>
      <c r="OUR41" s="2"/>
      <c r="OUS41" s="2"/>
      <c r="OUT41" s="2"/>
      <c r="OUU41" s="2"/>
      <c r="OUV41" s="2"/>
      <c r="OUW41" s="2"/>
      <c r="OUX41" s="2"/>
      <c r="OUY41" s="2"/>
      <c r="OUZ41" s="2"/>
      <c r="OVA41" s="2"/>
      <c r="OVB41" s="2"/>
      <c r="OVC41" s="2"/>
      <c r="OVD41" s="2"/>
      <c r="OVE41" s="2"/>
      <c r="OVF41" s="2"/>
      <c r="OVG41" s="2"/>
      <c r="OVH41" s="2"/>
      <c r="OVI41" s="2"/>
      <c r="OVJ41" s="2"/>
      <c r="OVK41" s="2"/>
      <c r="OVL41" s="2"/>
      <c r="OVM41" s="2"/>
      <c r="OVN41" s="2"/>
      <c r="OVO41" s="2"/>
      <c r="OVP41" s="2"/>
      <c r="OVQ41" s="2"/>
      <c r="OVR41" s="2"/>
      <c r="OVS41" s="2"/>
      <c r="OVT41" s="2"/>
      <c r="OVU41" s="2"/>
      <c r="OVV41" s="2"/>
      <c r="OVW41" s="2"/>
      <c r="OVX41" s="2"/>
      <c r="OVY41" s="2"/>
      <c r="OVZ41" s="2"/>
      <c r="OWA41" s="2"/>
      <c r="OWB41" s="2"/>
      <c r="OWC41" s="2"/>
      <c r="OWD41" s="2"/>
      <c r="OWE41" s="2"/>
      <c r="OWF41" s="2"/>
      <c r="OWG41" s="2"/>
      <c r="OWH41" s="2"/>
      <c r="OWI41" s="2"/>
      <c r="OWJ41" s="2"/>
      <c r="OWK41" s="2"/>
      <c r="OWL41" s="2"/>
      <c r="OWM41" s="2"/>
      <c r="OWN41" s="2"/>
      <c r="OWO41" s="2"/>
      <c r="OWP41" s="2"/>
      <c r="OWQ41" s="2"/>
      <c r="OWR41" s="2"/>
      <c r="OWS41" s="2"/>
      <c r="OWT41" s="2"/>
      <c r="OWU41" s="2"/>
      <c r="OWV41" s="2"/>
      <c r="OWW41" s="2"/>
      <c r="OWX41" s="2"/>
      <c r="OWY41" s="2"/>
      <c r="OWZ41" s="2"/>
      <c r="OXA41" s="2"/>
      <c r="OXB41" s="2"/>
      <c r="OXC41" s="2"/>
      <c r="OXD41" s="2"/>
      <c r="OXE41" s="2"/>
      <c r="OXF41" s="2"/>
      <c r="OXG41" s="2"/>
      <c r="OXH41" s="2"/>
      <c r="OXI41" s="2"/>
      <c r="OXJ41" s="2"/>
      <c r="OXK41" s="2"/>
      <c r="OXL41" s="2"/>
      <c r="OXM41" s="2"/>
      <c r="OXN41" s="2"/>
      <c r="OXO41" s="2"/>
      <c r="OXP41" s="2"/>
      <c r="OXQ41" s="2"/>
      <c r="OXR41" s="2"/>
      <c r="OXS41" s="2"/>
      <c r="OXT41" s="2"/>
      <c r="OXU41" s="2"/>
      <c r="OXV41" s="2"/>
      <c r="OXW41" s="2"/>
      <c r="OXX41" s="2"/>
      <c r="OXY41" s="2"/>
      <c r="OXZ41" s="2"/>
      <c r="OYA41" s="2"/>
      <c r="OYB41" s="2"/>
      <c r="OYC41" s="2"/>
      <c r="OYD41" s="2"/>
      <c r="OYE41" s="2"/>
      <c r="OYF41" s="2"/>
      <c r="OYG41" s="2"/>
      <c r="OYH41" s="2"/>
      <c r="OYI41" s="2"/>
      <c r="OYJ41" s="2"/>
      <c r="OYK41" s="2"/>
      <c r="OYL41" s="2"/>
      <c r="OYM41" s="2"/>
      <c r="OYN41" s="2"/>
      <c r="OYO41" s="2"/>
      <c r="OYP41" s="2"/>
      <c r="OYQ41" s="2"/>
      <c r="OYR41" s="2"/>
      <c r="OYS41" s="2"/>
      <c r="OYT41" s="2"/>
      <c r="OYU41" s="2"/>
      <c r="OYV41" s="2"/>
      <c r="OYW41" s="2"/>
      <c r="OYX41" s="2"/>
      <c r="OYY41" s="2"/>
      <c r="OYZ41" s="2"/>
      <c r="OZA41" s="2"/>
      <c r="OZB41" s="2"/>
      <c r="OZC41" s="2"/>
      <c r="OZD41" s="2"/>
      <c r="OZE41" s="2"/>
      <c r="OZF41" s="2"/>
      <c r="OZG41" s="2"/>
      <c r="OZH41" s="2"/>
      <c r="OZI41" s="2"/>
      <c r="OZJ41" s="2"/>
      <c r="OZK41" s="2"/>
      <c r="OZL41" s="2"/>
      <c r="OZM41" s="2"/>
      <c r="OZN41" s="2"/>
      <c r="OZO41" s="2"/>
      <c r="OZP41" s="2"/>
      <c r="OZQ41" s="2"/>
      <c r="OZR41" s="2"/>
      <c r="OZS41" s="2"/>
      <c r="OZT41" s="2"/>
      <c r="OZU41" s="2"/>
      <c r="OZV41" s="2"/>
      <c r="OZW41" s="2"/>
      <c r="OZX41" s="2"/>
      <c r="OZY41" s="2"/>
      <c r="OZZ41" s="2"/>
      <c r="PAA41" s="2"/>
      <c r="PAB41" s="2"/>
      <c r="PAC41" s="2"/>
      <c r="PAD41" s="2"/>
      <c r="PAE41" s="2"/>
      <c r="PAF41" s="2"/>
      <c r="PAG41" s="2"/>
      <c r="PAH41" s="2"/>
      <c r="PAI41" s="2"/>
      <c r="PAJ41" s="2"/>
      <c r="PAK41" s="2"/>
      <c r="PAL41" s="2"/>
      <c r="PAM41" s="2"/>
      <c r="PAN41" s="2"/>
      <c r="PAO41" s="2"/>
      <c r="PAP41" s="2"/>
      <c r="PAQ41" s="2"/>
      <c r="PAR41" s="2"/>
      <c r="PAS41" s="2"/>
      <c r="PAT41" s="2"/>
      <c r="PAU41" s="2"/>
      <c r="PAV41" s="2"/>
      <c r="PAW41" s="2"/>
      <c r="PAX41" s="2"/>
      <c r="PAY41" s="2"/>
      <c r="PAZ41" s="2"/>
      <c r="PBA41" s="2"/>
      <c r="PBB41" s="2"/>
      <c r="PBC41" s="2"/>
      <c r="PBD41" s="2"/>
      <c r="PBE41" s="2"/>
      <c r="PBF41" s="2"/>
      <c r="PBG41" s="2"/>
      <c r="PBH41" s="2"/>
      <c r="PBI41" s="2"/>
      <c r="PBJ41" s="2"/>
      <c r="PBK41" s="2"/>
      <c r="PBL41" s="2"/>
      <c r="PBM41" s="2"/>
      <c r="PBN41" s="2"/>
      <c r="PBO41" s="2"/>
      <c r="PBP41" s="2"/>
      <c r="PBQ41" s="2"/>
      <c r="PBR41" s="2"/>
      <c r="PBS41" s="2"/>
      <c r="PBT41" s="2"/>
      <c r="PBU41" s="2"/>
      <c r="PBV41" s="2"/>
      <c r="PBW41" s="2"/>
      <c r="PBX41" s="2"/>
      <c r="PBY41" s="2"/>
      <c r="PBZ41" s="2"/>
      <c r="PCA41" s="2"/>
      <c r="PCB41" s="2"/>
      <c r="PCC41" s="2"/>
      <c r="PCD41" s="2"/>
      <c r="PCE41" s="2"/>
      <c r="PCF41" s="2"/>
      <c r="PCG41" s="2"/>
      <c r="PCH41" s="2"/>
      <c r="PCI41" s="2"/>
      <c r="PCJ41" s="2"/>
      <c r="PCK41" s="2"/>
      <c r="PCL41" s="2"/>
      <c r="PCM41" s="2"/>
      <c r="PCN41" s="2"/>
      <c r="PCO41" s="2"/>
      <c r="PCP41" s="2"/>
      <c r="PCQ41" s="2"/>
      <c r="PCR41" s="2"/>
      <c r="PCS41" s="2"/>
      <c r="PCT41" s="2"/>
      <c r="PCU41" s="2"/>
      <c r="PCV41" s="2"/>
      <c r="PCW41" s="2"/>
      <c r="PCX41" s="2"/>
      <c r="PCY41" s="2"/>
      <c r="PCZ41" s="2"/>
      <c r="PDA41" s="2"/>
      <c r="PDB41" s="2"/>
      <c r="PDC41" s="2"/>
      <c r="PDD41" s="2"/>
      <c r="PDE41" s="2"/>
      <c r="PDF41" s="2"/>
      <c r="PDG41" s="2"/>
      <c r="PDH41" s="2"/>
      <c r="PDI41" s="2"/>
      <c r="PDJ41" s="2"/>
      <c r="PDK41" s="2"/>
      <c r="PDL41" s="2"/>
      <c r="PDM41" s="2"/>
      <c r="PDN41" s="2"/>
      <c r="PDO41" s="2"/>
      <c r="PDP41" s="2"/>
      <c r="PDQ41" s="2"/>
      <c r="PDR41" s="2"/>
      <c r="PDS41" s="2"/>
      <c r="PDT41" s="2"/>
      <c r="PDU41" s="2"/>
      <c r="PDV41" s="2"/>
      <c r="PDW41" s="2"/>
      <c r="PDX41" s="2"/>
      <c r="PDY41" s="2"/>
      <c r="PDZ41" s="2"/>
      <c r="PEA41" s="2"/>
      <c r="PEB41" s="2"/>
      <c r="PEC41" s="2"/>
      <c r="PED41" s="2"/>
      <c r="PEE41" s="2"/>
      <c r="PEF41" s="2"/>
      <c r="PEG41" s="2"/>
      <c r="PEH41" s="2"/>
      <c r="PEI41" s="2"/>
      <c r="PEJ41" s="2"/>
      <c r="PEK41" s="2"/>
      <c r="PEL41" s="2"/>
      <c r="PEM41" s="2"/>
      <c r="PEN41" s="2"/>
      <c r="PEO41" s="2"/>
      <c r="PEP41" s="2"/>
      <c r="PEQ41" s="2"/>
      <c r="PER41" s="2"/>
      <c r="PES41" s="2"/>
      <c r="PET41" s="2"/>
      <c r="PEU41" s="2"/>
      <c r="PEV41" s="2"/>
      <c r="PEW41" s="2"/>
      <c r="PEX41" s="2"/>
      <c r="PEY41" s="2"/>
      <c r="PEZ41" s="2"/>
      <c r="PFA41" s="2"/>
      <c r="PFB41" s="2"/>
      <c r="PFC41" s="2"/>
      <c r="PFD41" s="2"/>
      <c r="PFE41" s="2"/>
      <c r="PFF41" s="2"/>
      <c r="PFG41" s="2"/>
      <c r="PFH41" s="2"/>
      <c r="PFI41" s="2"/>
      <c r="PFJ41" s="2"/>
      <c r="PFK41" s="2"/>
      <c r="PFL41" s="2"/>
      <c r="PFM41" s="2"/>
      <c r="PFN41" s="2"/>
      <c r="PFO41" s="2"/>
      <c r="PFP41" s="2"/>
      <c r="PFQ41" s="2"/>
      <c r="PFR41" s="2"/>
      <c r="PFS41" s="2"/>
      <c r="PFT41" s="2"/>
      <c r="PFU41" s="2"/>
      <c r="PFV41" s="2"/>
      <c r="PFW41" s="2"/>
      <c r="PFX41" s="2"/>
      <c r="PFY41" s="2"/>
      <c r="PFZ41" s="2"/>
      <c r="PGA41" s="2"/>
      <c r="PGB41" s="2"/>
      <c r="PGC41" s="2"/>
      <c r="PGD41" s="2"/>
      <c r="PGE41" s="2"/>
      <c r="PGF41" s="2"/>
      <c r="PGG41" s="2"/>
      <c r="PGH41" s="2"/>
      <c r="PGI41" s="2"/>
      <c r="PGJ41" s="2"/>
      <c r="PGK41" s="2"/>
      <c r="PGL41" s="2"/>
      <c r="PGM41" s="2"/>
      <c r="PGN41" s="2"/>
      <c r="PGO41" s="2"/>
      <c r="PGP41" s="2"/>
      <c r="PGQ41" s="2"/>
      <c r="PGR41" s="2"/>
      <c r="PGS41" s="2"/>
      <c r="PGT41" s="2"/>
      <c r="PGU41" s="2"/>
      <c r="PGV41" s="2"/>
      <c r="PGW41" s="2"/>
      <c r="PGX41" s="2"/>
      <c r="PGY41" s="2"/>
      <c r="PGZ41" s="2"/>
      <c r="PHA41" s="2"/>
      <c r="PHB41" s="2"/>
      <c r="PHC41" s="2"/>
      <c r="PHD41" s="2"/>
      <c r="PHE41" s="2"/>
      <c r="PHF41" s="2"/>
      <c r="PHG41" s="2"/>
      <c r="PHH41" s="2"/>
      <c r="PHI41" s="2"/>
      <c r="PHJ41" s="2"/>
      <c r="PHK41" s="2"/>
      <c r="PHL41" s="2"/>
      <c r="PHM41" s="2"/>
      <c r="PHN41" s="2"/>
      <c r="PHO41" s="2"/>
      <c r="PHP41" s="2"/>
      <c r="PHQ41" s="2"/>
      <c r="PHR41" s="2"/>
      <c r="PHS41" s="2"/>
      <c r="PHT41" s="2"/>
      <c r="PHU41" s="2"/>
      <c r="PHV41" s="2"/>
      <c r="PHW41" s="2"/>
      <c r="PHX41" s="2"/>
      <c r="PHY41" s="2"/>
      <c r="PHZ41" s="2"/>
      <c r="PIA41" s="2"/>
      <c r="PIB41" s="2"/>
      <c r="PIC41" s="2"/>
      <c r="PID41" s="2"/>
      <c r="PIE41" s="2"/>
      <c r="PIF41" s="2"/>
      <c r="PIG41" s="2"/>
      <c r="PIH41" s="2"/>
      <c r="PII41" s="2"/>
      <c r="PIJ41" s="2"/>
      <c r="PIK41" s="2"/>
      <c r="PIL41" s="2"/>
      <c r="PIM41" s="2"/>
      <c r="PIN41" s="2"/>
      <c r="PIO41" s="2"/>
      <c r="PIP41" s="2"/>
      <c r="PIQ41" s="2"/>
      <c r="PIR41" s="2"/>
      <c r="PIS41" s="2"/>
      <c r="PIT41" s="2"/>
      <c r="PIU41" s="2"/>
      <c r="PIV41" s="2"/>
      <c r="PIW41" s="2"/>
      <c r="PIX41" s="2"/>
      <c r="PIY41" s="2"/>
      <c r="PIZ41" s="2"/>
      <c r="PJA41" s="2"/>
      <c r="PJB41" s="2"/>
      <c r="PJC41" s="2"/>
      <c r="PJD41" s="2"/>
      <c r="PJE41" s="2"/>
      <c r="PJF41" s="2"/>
      <c r="PJG41" s="2"/>
      <c r="PJH41" s="2"/>
      <c r="PJI41" s="2"/>
      <c r="PJJ41" s="2"/>
      <c r="PJK41" s="2"/>
      <c r="PJL41" s="2"/>
      <c r="PJM41" s="2"/>
      <c r="PJN41" s="2"/>
      <c r="PJO41" s="2"/>
      <c r="PJP41" s="2"/>
      <c r="PJQ41" s="2"/>
      <c r="PJR41" s="2"/>
      <c r="PJS41" s="2"/>
      <c r="PJT41" s="2"/>
      <c r="PJU41" s="2"/>
      <c r="PJV41" s="2"/>
      <c r="PJW41" s="2"/>
      <c r="PJX41" s="2"/>
      <c r="PJY41" s="2"/>
      <c r="PJZ41" s="2"/>
      <c r="PKA41" s="2"/>
      <c r="PKB41" s="2"/>
      <c r="PKC41" s="2"/>
      <c r="PKD41" s="2"/>
      <c r="PKE41" s="2"/>
      <c r="PKF41" s="2"/>
      <c r="PKG41" s="2"/>
      <c r="PKH41" s="2"/>
      <c r="PKI41" s="2"/>
      <c r="PKJ41" s="2"/>
      <c r="PKK41" s="2"/>
      <c r="PKL41" s="2"/>
      <c r="PKM41" s="2"/>
      <c r="PKN41" s="2"/>
      <c r="PKO41" s="2"/>
      <c r="PKP41" s="2"/>
      <c r="PKQ41" s="2"/>
      <c r="PKR41" s="2"/>
      <c r="PKS41" s="2"/>
      <c r="PKT41" s="2"/>
      <c r="PKU41" s="2"/>
      <c r="PKV41" s="2"/>
      <c r="PKW41" s="2"/>
      <c r="PKX41" s="2"/>
      <c r="PKY41" s="2"/>
      <c r="PKZ41" s="2"/>
      <c r="PLA41" s="2"/>
      <c r="PLB41" s="2"/>
      <c r="PLC41" s="2"/>
      <c r="PLD41" s="2"/>
      <c r="PLE41" s="2"/>
      <c r="PLF41" s="2"/>
      <c r="PLG41" s="2"/>
      <c r="PLH41" s="2"/>
      <c r="PLI41" s="2"/>
      <c r="PLJ41" s="2"/>
      <c r="PLK41" s="2"/>
      <c r="PLL41" s="2"/>
      <c r="PLM41" s="2"/>
      <c r="PLN41" s="2"/>
      <c r="PLO41" s="2"/>
      <c r="PLP41" s="2"/>
      <c r="PLQ41" s="2"/>
      <c r="PLR41" s="2"/>
      <c r="PLS41" s="2"/>
      <c r="PLT41" s="2"/>
      <c r="PLU41" s="2"/>
      <c r="PLV41" s="2"/>
      <c r="PLW41" s="2"/>
      <c r="PLX41" s="2"/>
      <c r="PLY41" s="2"/>
      <c r="PLZ41" s="2"/>
      <c r="PMA41" s="2"/>
      <c r="PMB41" s="2"/>
      <c r="PMC41" s="2"/>
      <c r="PMD41" s="2"/>
      <c r="PME41" s="2"/>
      <c r="PMF41" s="2"/>
      <c r="PMG41" s="2"/>
      <c r="PMH41" s="2"/>
      <c r="PMI41" s="2"/>
      <c r="PMJ41" s="2"/>
      <c r="PMK41" s="2"/>
      <c r="PML41" s="2"/>
      <c r="PMM41" s="2"/>
      <c r="PMN41" s="2"/>
      <c r="PMO41" s="2"/>
      <c r="PMP41" s="2"/>
      <c r="PMQ41" s="2"/>
      <c r="PMR41" s="2"/>
      <c r="PMS41" s="2"/>
      <c r="PMT41" s="2"/>
      <c r="PMU41" s="2"/>
      <c r="PMV41" s="2"/>
      <c r="PMW41" s="2"/>
      <c r="PMX41" s="2"/>
      <c r="PMY41" s="2"/>
      <c r="PMZ41" s="2"/>
      <c r="PNA41" s="2"/>
      <c r="PNB41" s="2"/>
      <c r="PNC41" s="2"/>
      <c r="PND41" s="2"/>
      <c r="PNE41" s="2"/>
      <c r="PNF41" s="2"/>
      <c r="PNG41" s="2"/>
      <c r="PNH41" s="2"/>
      <c r="PNI41" s="2"/>
      <c r="PNJ41" s="2"/>
      <c r="PNK41" s="2"/>
      <c r="PNL41" s="2"/>
      <c r="PNM41" s="2"/>
      <c r="PNN41" s="2"/>
      <c r="PNO41" s="2"/>
      <c r="PNP41" s="2"/>
      <c r="PNQ41" s="2"/>
      <c r="PNR41" s="2"/>
      <c r="PNS41" s="2"/>
      <c r="PNT41" s="2"/>
      <c r="PNU41" s="2"/>
      <c r="PNV41" s="2"/>
      <c r="PNW41" s="2"/>
      <c r="PNX41" s="2"/>
      <c r="PNY41" s="2"/>
      <c r="PNZ41" s="2"/>
      <c r="POA41" s="2"/>
      <c r="POB41" s="2"/>
      <c r="POC41" s="2"/>
      <c r="POD41" s="2"/>
      <c r="POE41" s="2"/>
      <c r="POF41" s="2"/>
      <c r="POG41" s="2"/>
      <c r="POH41" s="2"/>
      <c r="POI41" s="2"/>
      <c r="POJ41" s="2"/>
      <c r="POK41" s="2"/>
      <c r="POL41" s="2"/>
      <c r="POM41" s="2"/>
      <c r="PON41" s="2"/>
      <c r="POO41" s="2"/>
      <c r="POP41" s="2"/>
      <c r="POQ41" s="2"/>
      <c r="POR41" s="2"/>
      <c r="POS41" s="2"/>
      <c r="POT41" s="2"/>
      <c r="POU41" s="2"/>
      <c r="POV41" s="2"/>
      <c r="POW41" s="2"/>
      <c r="POX41" s="2"/>
      <c r="POY41" s="2"/>
      <c r="POZ41" s="2"/>
      <c r="PPA41" s="2"/>
      <c r="PPB41" s="2"/>
      <c r="PPC41" s="2"/>
      <c r="PPD41" s="2"/>
      <c r="PPE41" s="2"/>
      <c r="PPF41" s="2"/>
      <c r="PPG41" s="2"/>
      <c r="PPH41" s="2"/>
      <c r="PPI41" s="2"/>
      <c r="PPJ41" s="2"/>
      <c r="PPK41" s="2"/>
      <c r="PPL41" s="2"/>
      <c r="PPM41" s="2"/>
      <c r="PPN41" s="2"/>
      <c r="PPO41" s="2"/>
      <c r="PPP41" s="2"/>
      <c r="PPQ41" s="2"/>
      <c r="PPR41" s="2"/>
      <c r="PPS41" s="2"/>
      <c r="PPT41" s="2"/>
      <c r="PPU41" s="2"/>
      <c r="PPV41" s="2"/>
      <c r="PPW41" s="2"/>
      <c r="PPX41" s="2"/>
      <c r="PPY41" s="2"/>
      <c r="PPZ41" s="2"/>
      <c r="PQA41" s="2"/>
      <c r="PQB41" s="2"/>
      <c r="PQC41" s="2"/>
      <c r="PQD41" s="2"/>
      <c r="PQE41" s="2"/>
      <c r="PQF41" s="2"/>
      <c r="PQG41" s="2"/>
      <c r="PQH41" s="2"/>
      <c r="PQI41" s="2"/>
      <c r="PQJ41" s="2"/>
      <c r="PQK41" s="2"/>
      <c r="PQL41" s="2"/>
      <c r="PQM41" s="2"/>
      <c r="PQN41" s="2"/>
      <c r="PQO41" s="2"/>
      <c r="PQP41" s="2"/>
      <c r="PQQ41" s="2"/>
      <c r="PQR41" s="2"/>
      <c r="PQS41" s="2"/>
      <c r="PQT41" s="2"/>
      <c r="PQU41" s="2"/>
      <c r="PQV41" s="2"/>
      <c r="PQW41" s="2"/>
      <c r="PQX41" s="2"/>
      <c r="PQY41" s="2"/>
      <c r="PQZ41" s="2"/>
      <c r="PRA41" s="2"/>
      <c r="PRB41" s="2"/>
      <c r="PRC41" s="2"/>
      <c r="PRD41" s="2"/>
      <c r="PRE41" s="2"/>
      <c r="PRF41" s="2"/>
      <c r="PRG41" s="2"/>
      <c r="PRH41" s="2"/>
      <c r="PRI41" s="2"/>
      <c r="PRJ41" s="2"/>
      <c r="PRK41" s="2"/>
      <c r="PRL41" s="2"/>
      <c r="PRM41" s="2"/>
      <c r="PRN41" s="2"/>
      <c r="PRO41" s="2"/>
      <c r="PRP41" s="2"/>
      <c r="PRQ41" s="2"/>
      <c r="PRR41" s="2"/>
      <c r="PRS41" s="2"/>
      <c r="PRT41" s="2"/>
      <c r="PRU41" s="2"/>
      <c r="PRV41" s="2"/>
      <c r="PRW41" s="2"/>
      <c r="PRX41" s="2"/>
      <c r="PRY41" s="2"/>
      <c r="PRZ41" s="2"/>
      <c r="PSA41" s="2"/>
      <c r="PSB41" s="2"/>
      <c r="PSC41" s="2"/>
      <c r="PSD41" s="2"/>
      <c r="PSE41" s="2"/>
      <c r="PSF41" s="2"/>
      <c r="PSG41" s="2"/>
      <c r="PSH41" s="2"/>
      <c r="PSI41" s="2"/>
      <c r="PSJ41" s="2"/>
      <c r="PSK41" s="2"/>
      <c r="PSL41" s="2"/>
      <c r="PSM41" s="2"/>
      <c r="PSN41" s="2"/>
      <c r="PSO41" s="2"/>
      <c r="PSP41" s="2"/>
      <c r="PSQ41" s="2"/>
      <c r="PSR41" s="2"/>
      <c r="PSS41" s="2"/>
      <c r="PST41" s="2"/>
      <c r="PSU41" s="2"/>
      <c r="PSV41" s="2"/>
      <c r="PSW41" s="2"/>
      <c r="PSX41" s="2"/>
      <c r="PSY41" s="2"/>
      <c r="PSZ41" s="2"/>
      <c r="PTA41" s="2"/>
      <c r="PTB41" s="2"/>
      <c r="PTC41" s="2"/>
      <c r="PTD41" s="2"/>
      <c r="PTE41" s="2"/>
      <c r="PTF41" s="2"/>
      <c r="PTG41" s="2"/>
      <c r="PTH41" s="2"/>
      <c r="PTI41" s="2"/>
      <c r="PTJ41" s="2"/>
      <c r="PTK41" s="2"/>
      <c r="PTL41" s="2"/>
      <c r="PTM41" s="2"/>
      <c r="PTN41" s="2"/>
      <c r="PTO41" s="2"/>
      <c r="PTP41" s="2"/>
      <c r="PTQ41" s="2"/>
      <c r="PTR41" s="2"/>
      <c r="PTS41" s="2"/>
      <c r="PTT41" s="2"/>
      <c r="PTU41" s="2"/>
      <c r="PTV41" s="2"/>
      <c r="PTW41" s="2"/>
      <c r="PTX41" s="2"/>
      <c r="PTY41" s="2"/>
      <c r="PTZ41" s="2"/>
      <c r="PUA41" s="2"/>
      <c r="PUB41" s="2"/>
      <c r="PUC41" s="2"/>
      <c r="PUD41" s="2"/>
      <c r="PUE41" s="2"/>
      <c r="PUF41" s="2"/>
      <c r="PUG41" s="2"/>
      <c r="PUH41" s="2"/>
      <c r="PUI41" s="2"/>
      <c r="PUJ41" s="2"/>
      <c r="PUK41" s="2"/>
      <c r="PUL41" s="2"/>
      <c r="PUM41" s="2"/>
      <c r="PUN41" s="2"/>
      <c r="PUO41" s="2"/>
      <c r="PUP41" s="2"/>
      <c r="PUQ41" s="2"/>
      <c r="PUR41" s="2"/>
      <c r="PUS41" s="2"/>
      <c r="PUT41" s="2"/>
      <c r="PUU41" s="2"/>
      <c r="PUV41" s="2"/>
      <c r="PUW41" s="2"/>
      <c r="PUX41" s="2"/>
      <c r="PUY41" s="2"/>
      <c r="PUZ41" s="2"/>
      <c r="PVA41" s="2"/>
      <c r="PVB41" s="2"/>
      <c r="PVC41" s="2"/>
      <c r="PVD41" s="2"/>
      <c r="PVE41" s="2"/>
      <c r="PVF41" s="2"/>
      <c r="PVG41" s="2"/>
      <c r="PVH41" s="2"/>
      <c r="PVI41" s="2"/>
      <c r="PVJ41" s="2"/>
      <c r="PVK41" s="2"/>
      <c r="PVL41" s="2"/>
      <c r="PVM41" s="2"/>
      <c r="PVN41" s="2"/>
      <c r="PVO41" s="2"/>
      <c r="PVP41" s="2"/>
      <c r="PVQ41" s="2"/>
      <c r="PVR41" s="2"/>
      <c r="PVS41" s="2"/>
      <c r="PVT41" s="2"/>
      <c r="PVU41" s="2"/>
      <c r="PVV41" s="2"/>
      <c r="PVW41" s="2"/>
      <c r="PVX41" s="2"/>
      <c r="PVY41" s="2"/>
      <c r="PVZ41" s="2"/>
      <c r="PWA41" s="2"/>
      <c r="PWB41" s="2"/>
      <c r="PWC41" s="2"/>
      <c r="PWD41" s="2"/>
      <c r="PWE41" s="2"/>
      <c r="PWF41" s="2"/>
      <c r="PWG41" s="2"/>
      <c r="PWH41" s="2"/>
      <c r="PWI41" s="2"/>
      <c r="PWJ41" s="2"/>
      <c r="PWK41" s="2"/>
      <c r="PWL41" s="2"/>
      <c r="PWM41" s="2"/>
      <c r="PWN41" s="2"/>
      <c r="PWO41" s="2"/>
      <c r="PWP41" s="2"/>
      <c r="PWQ41" s="2"/>
      <c r="PWR41" s="2"/>
      <c r="PWS41" s="2"/>
      <c r="PWT41" s="2"/>
      <c r="PWU41" s="2"/>
      <c r="PWV41" s="2"/>
      <c r="PWW41" s="2"/>
      <c r="PWX41" s="2"/>
      <c r="PWY41" s="2"/>
      <c r="PWZ41" s="2"/>
      <c r="PXA41" s="2"/>
      <c r="PXB41" s="2"/>
      <c r="PXC41" s="2"/>
      <c r="PXD41" s="2"/>
      <c r="PXE41" s="2"/>
      <c r="PXF41" s="2"/>
      <c r="PXG41" s="2"/>
      <c r="PXH41" s="2"/>
      <c r="PXI41" s="2"/>
      <c r="PXJ41" s="2"/>
      <c r="PXK41" s="2"/>
      <c r="PXL41" s="2"/>
      <c r="PXM41" s="2"/>
      <c r="PXN41" s="2"/>
      <c r="PXO41" s="2"/>
      <c r="PXP41" s="2"/>
      <c r="PXQ41" s="2"/>
      <c r="PXR41" s="2"/>
      <c r="PXS41" s="2"/>
      <c r="PXT41" s="2"/>
      <c r="PXU41" s="2"/>
      <c r="PXV41" s="2"/>
      <c r="PXW41" s="2"/>
      <c r="PXX41" s="2"/>
      <c r="PXY41" s="2"/>
      <c r="PXZ41" s="2"/>
      <c r="PYA41" s="2"/>
      <c r="PYB41" s="2"/>
      <c r="PYC41" s="2"/>
      <c r="PYD41" s="2"/>
      <c r="PYE41" s="2"/>
      <c r="PYF41" s="2"/>
      <c r="PYG41" s="2"/>
      <c r="PYH41" s="2"/>
      <c r="PYI41" s="2"/>
      <c r="PYJ41" s="2"/>
      <c r="PYK41" s="2"/>
      <c r="PYL41" s="2"/>
      <c r="PYM41" s="2"/>
      <c r="PYN41" s="2"/>
      <c r="PYO41" s="2"/>
      <c r="PYP41" s="2"/>
      <c r="PYQ41" s="2"/>
      <c r="PYR41" s="2"/>
      <c r="PYS41" s="2"/>
      <c r="PYT41" s="2"/>
      <c r="PYU41" s="2"/>
      <c r="PYV41" s="2"/>
      <c r="PYW41" s="2"/>
      <c r="PYX41" s="2"/>
      <c r="PYY41" s="2"/>
      <c r="PYZ41" s="2"/>
      <c r="PZA41" s="2"/>
      <c r="PZB41" s="2"/>
      <c r="PZC41" s="2"/>
      <c r="PZD41" s="2"/>
      <c r="PZE41" s="2"/>
      <c r="PZF41" s="2"/>
      <c r="PZG41" s="2"/>
      <c r="PZH41" s="2"/>
      <c r="PZI41" s="2"/>
      <c r="PZJ41" s="2"/>
      <c r="PZK41" s="2"/>
      <c r="PZL41" s="2"/>
      <c r="PZM41" s="2"/>
      <c r="PZN41" s="2"/>
      <c r="PZO41" s="2"/>
      <c r="PZP41" s="2"/>
      <c r="PZQ41" s="2"/>
      <c r="PZR41" s="2"/>
      <c r="PZS41" s="2"/>
      <c r="PZT41" s="2"/>
      <c r="PZU41" s="2"/>
      <c r="PZV41" s="2"/>
      <c r="PZW41" s="2"/>
      <c r="PZX41" s="2"/>
      <c r="PZY41" s="2"/>
      <c r="PZZ41" s="2"/>
      <c r="QAA41" s="2"/>
      <c r="QAB41" s="2"/>
      <c r="QAC41" s="2"/>
      <c r="QAD41" s="2"/>
      <c r="QAE41" s="2"/>
      <c r="QAF41" s="2"/>
      <c r="QAG41" s="2"/>
      <c r="QAH41" s="2"/>
      <c r="QAI41" s="2"/>
      <c r="QAJ41" s="2"/>
      <c r="QAK41" s="2"/>
      <c r="QAL41" s="2"/>
      <c r="QAM41" s="2"/>
      <c r="QAN41" s="2"/>
      <c r="QAO41" s="2"/>
      <c r="QAP41" s="2"/>
      <c r="QAQ41" s="2"/>
      <c r="QAR41" s="2"/>
      <c r="QAS41" s="2"/>
      <c r="QAT41" s="2"/>
      <c r="QAU41" s="2"/>
      <c r="QAV41" s="2"/>
      <c r="QAW41" s="2"/>
      <c r="QAX41" s="2"/>
      <c r="QAY41" s="2"/>
      <c r="QAZ41" s="2"/>
      <c r="QBA41" s="2"/>
      <c r="QBB41" s="2"/>
      <c r="QBC41" s="2"/>
      <c r="QBD41" s="2"/>
      <c r="QBE41" s="2"/>
      <c r="QBF41" s="2"/>
      <c r="QBG41" s="2"/>
      <c r="QBH41" s="2"/>
      <c r="QBI41" s="2"/>
      <c r="QBJ41" s="2"/>
      <c r="QBK41" s="2"/>
      <c r="QBL41" s="2"/>
      <c r="QBM41" s="2"/>
      <c r="QBN41" s="2"/>
      <c r="QBO41" s="2"/>
      <c r="QBP41" s="2"/>
      <c r="QBQ41" s="2"/>
      <c r="QBR41" s="2"/>
      <c r="QBS41" s="2"/>
      <c r="QBT41" s="2"/>
      <c r="QBU41" s="2"/>
      <c r="QBV41" s="2"/>
      <c r="QBW41" s="2"/>
      <c r="QBX41" s="2"/>
      <c r="QBY41" s="2"/>
      <c r="QBZ41" s="2"/>
      <c r="QCA41" s="2"/>
      <c r="QCB41" s="2"/>
      <c r="QCC41" s="2"/>
      <c r="QCD41" s="2"/>
      <c r="QCE41" s="2"/>
      <c r="QCF41" s="2"/>
      <c r="QCG41" s="2"/>
      <c r="QCH41" s="2"/>
      <c r="QCI41" s="2"/>
      <c r="QCJ41" s="2"/>
      <c r="QCK41" s="2"/>
      <c r="QCL41" s="2"/>
      <c r="QCM41" s="2"/>
      <c r="QCN41" s="2"/>
      <c r="QCO41" s="2"/>
      <c r="QCP41" s="2"/>
      <c r="QCQ41" s="2"/>
      <c r="QCR41" s="2"/>
      <c r="QCS41" s="2"/>
      <c r="QCT41" s="2"/>
      <c r="QCU41" s="2"/>
      <c r="QCV41" s="2"/>
      <c r="QCW41" s="2"/>
      <c r="QCX41" s="2"/>
      <c r="QCY41" s="2"/>
      <c r="QCZ41" s="2"/>
      <c r="QDA41" s="2"/>
      <c r="QDB41" s="2"/>
      <c r="QDC41" s="2"/>
      <c r="QDD41" s="2"/>
      <c r="QDE41" s="2"/>
      <c r="QDF41" s="2"/>
      <c r="QDG41" s="2"/>
      <c r="QDH41" s="2"/>
      <c r="QDI41" s="2"/>
      <c r="QDJ41" s="2"/>
      <c r="QDK41" s="2"/>
      <c r="QDL41" s="2"/>
      <c r="QDM41" s="2"/>
      <c r="QDN41" s="2"/>
      <c r="QDO41" s="2"/>
      <c r="QDP41" s="2"/>
      <c r="QDQ41" s="2"/>
      <c r="QDR41" s="2"/>
      <c r="QDS41" s="2"/>
      <c r="QDT41" s="2"/>
      <c r="QDU41" s="2"/>
      <c r="QDV41" s="2"/>
      <c r="QDW41" s="2"/>
      <c r="QDX41" s="2"/>
      <c r="QDY41" s="2"/>
      <c r="QDZ41" s="2"/>
      <c r="QEA41" s="2"/>
      <c r="QEB41" s="2"/>
      <c r="QEC41" s="2"/>
      <c r="QED41" s="2"/>
      <c r="QEE41" s="2"/>
      <c r="QEF41" s="2"/>
      <c r="QEG41" s="2"/>
      <c r="QEH41" s="2"/>
      <c r="QEI41" s="2"/>
      <c r="QEJ41" s="2"/>
      <c r="QEK41" s="2"/>
      <c r="QEL41" s="2"/>
      <c r="QEM41" s="2"/>
      <c r="QEN41" s="2"/>
      <c r="QEO41" s="2"/>
      <c r="QEP41" s="2"/>
      <c r="QEQ41" s="2"/>
      <c r="QER41" s="2"/>
      <c r="QES41" s="2"/>
      <c r="QET41" s="2"/>
      <c r="QEU41" s="2"/>
      <c r="QEV41" s="2"/>
      <c r="QEW41" s="2"/>
      <c r="QEX41" s="2"/>
      <c r="QEY41" s="2"/>
      <c r="QEZ41" s="2"/>
      <c r="QFA41" s="2"/>
      <c r="QFB41" s="2"/>
      <c r="QFC41" s="2"/>
      <c r="QFD41" s="2"/>
      <c r="QFE41" s="2"/>
      <c r="QFF41" s="2"/>
      <c r="QFG41" s="2"/>
      <c r="QFH41" s="2"/>
      <c r="QFI41" s="2"/>
      <c r="QFJ41" s="2"/>
      <c r="QFK41" s="2"/>
      <c r="QFL41" s="2"/>
      <c r="QFM41" s="2"/>
      <c r="QFN41" s="2"/>
      <c r="QFO41" s="2"/>
      <c r="QFP41" s="2"/>
      <c r="QFQ41" s="2"/>
      <c r="QFR41" s="2"/>
      <c r="QFS41" s="2"/>
      <c r="QFT41" s="2"/>
      <c r="QFU41" s="2"/>
      <c r="QFV41" s="2"/>
      <c r="QFW41" s="2"/>
      <c r="QFX41" s="2"/>
      <c r="QFY41" s="2"/>
      <c r="QFZ41" s="2"/>
      <c r="QGA41" s="2"/>
      <c r="QGB41" s="2"/>
      <c r="QGC41" s="2"/>
      <c r="QGD41" s="2"/>
      <c r="QGE41" s="2"/>
      <c r="QGF41" s="2"/>
      <c r="QGG41" s="2"/>
      <c r="QGH41" s="2"/>
      <c r="QGI41" s="2"/>
      <c r="QGJ41" s="2"/>
      <c r="QGK41" s="2"/>
      <c r="QGL41" s="2"/>
      <c r="QGM41" s="2"/>
      <c r="QGN41" s="2"/>
      <c r="QGO41" s="2"/>
      <c r="QGP41" s="2"/>
      <c r="QGQ41" s="2"/>
      <c r="QGR41" s="2"/>
      <c r="QGS41" s="2"/>
      <c r="QGT41" s="2"/>
      <c r="QGU41" s="2"/>
      <c r="QGV41" s="2"/>
      <c r="QGW41" s="2"/>
      <c r="QGX41" s="2"/>
      <c r="QGY41" s="2"/>
      <c r="QGZ41" s="2"/>
      <c r="QHA41" s="2"/>
      <c r="QHB41" s="2"/>
      <c r="QHC41" s="2"/>
      <c r="QHD41" s="2"/>
      <c r="QHE41" s="2"/>
      <c r="QHF41" s="2"/>
      <c r="QHG41" s="2"/>
      <c r="QHH41" s="2"/>
      <c r="QHI41" s="2"/>
      <c r="QHJ41" s="2"/>
      <c r="QHK41" s="2"/>
      <c r="QHL41" s="2"/>
      <c r="QHM41" s="2"/>
      <c r="QHN41" s="2"/>
      <c r="QHO41" s="2"/>
      <c r="QHP41" s="2"/>
      <c r="QHQ41" s="2"/>
      <c r="QHR41" s="2"/>
      <c r="QHS41" s="2"/>
      <c r="QHT41" s="2"/>
      <c r="QHU41" s="2"/>
      <c r="QHV41" s="2"/>
      <c r="QHW41" s="2"/>
      <c r="QHX41" s="2"/>
      <c r="QHY41" s="2"/>
      <c r="QHZ41" s="2"/>
      <c r="QIA41" s="2"/>
      <c r="QIB41" s="2"/>
      <c r="QIC41" s="2"/>
      <c r="QID41" s="2"/>
      <c r="QIE41" s="2"/>
      <c r="QIF41" s="2"/>
      <c r="QIG41" s="2"/>
      <c r="QIH41" s="2"/>
      <c r="QII41" s="2"/>
      <c r="QIJ41" s="2"/>
      <c r="QIK41" s="2"/>
      <c r="QIL41" s="2"/>
      <c r="QIM41" s="2"/>
      <c r="QIN41" s="2"/>
      <c r="QIO41" s="2"/>
      <c r="QIP41" s="2"/>
      <c r="QIQ41" s="2"/>
      <c r="QIR41" s="2"/>
      <c r="QIS41" s="2"/>
      <c r="QIT41" s="2"/>
      <c r="QIU41" s="2"/>
      <c r="QIV41" s="2"/>
      <c r="QIW41" s="2"/>
      <c r="QIX41" s="2"/>
      <c r="QIY41" s="2"/>
      <c r="QIZ41" s="2"/>
      <c r="QJA41" s="2"/>
      <c r="QJB41" s="2"/>
      <c r="QJC41" s="2"/>
      <c r="QJD41" s="2"/>
      <c r="QJE41" s="2"/>
      <c r="QJF41" s="2"/>
      <c r="QJG41" s="2"/>
      <c r="QJH41" s="2"/>
      <c r="QJI41" s="2"/>
      <c r="QJJ41" s="2"/>
      <c r="QJK41" s="2"/>
      <c r="QJL41" s="2"/>
      <c r="QJM41" s="2"/>
      <c r="QJN41" s="2"/>
      <c r="QJO41" s="2"/>
      <c r="QJP41" s="2"/>
      <c r="QJQ41" s="2"/>
      <c r="QJR41" s="2"/>
      <c r="QJS41" s="2"/>
      <c r="QJT41" s="2"/>
      <c r="QJU41" s="2"/>
      <c r="QJV41" s="2"/>
      <c r="QJW41" s="2"/>
      <c r="QJX41" s="2"/>
      <c r="QJY41" s="2"/>
      <c r="QJZ41" s="2"/>
      <c r="QKA41" s="2"/>
      <c r="QKB41" s="2"/>
      <c r="QKC41" s="2"/>
      <c r="QKD41" s="2"/>
      <c r="QKE41" s="2"/>
      <c r="QKF41" s="2"/>
      <c r="QKG41" s="2"/>
      <c r="QKH41" s="2"/>
      <c r="QKI41" s="2"/>
      <c r="QKJ41" s="2"/>
      <c r="QKK41" s="2"/>
      <c r="QKL41" s="2"/>
      <c r="QKM41" s="2"/>
      <c r="QKN41" s="2"/>
      <c r="QKO41" s="2"/>
      <c r="QKP41" s="2"/>
      <c r="QKQ41" s="2"/>
      <c r="QKR41" s="2"/>
      <c r="QKS41" s="2"/>
      <c r="QKT41" s="2"/>
      <c r="QKU41" s="2"/>
      <c r="QKV41" s="2"/>
      <c r="QKW41" s="2"/>
      <c r="QKX41" s="2"/>
      <c r="QKY41" s="2"/>
      <c r="QKZ41" s="2"/>
      <c r="QLA41" s="2"/>
      <c r="QLB41" s="2"/>
      <c r="QLC41" s="2"/>
      <c r="QLD41" s="2"/>
      <c r="QLE41" s="2"/>
      <c r="QLF41" s="2"/>
      <c r="QLG41" s="2"/>
      <c r="QLH41" s="2"/>
      <c r="QLI41" s="2"/>
      <c r="QLJ41" s="2"/>
      <c r="QLK41" s="2"/>
      <c r="QLL41" s="2"/>
      <c r="QLM41" s="2"/>
      <c r="QLN41" s="2"/>
      <c r="QLO41" s="2"/>
      <c r="QLP41" s="2"/>
      <c r="QLQ41" s="2"/>
      <c r="QLR41" s="2"/>
      <c r="QLS41" s="2"/>
      <c r="QLT41" s="2"/>
      <c r="QLU41" s="2"/>
      <c r="QLV41" s="2"/>
      <c r="QLW41" s="2"/>
      <c r="QLX41" s="2"/>
      <c r="QLY41" s="2"/>
      <c r="QLZ41" s="2"/>
      <c r="QMA41" s="2"/>
      <c r="QMB41" s="2"/>
      <c r="QMC41" s="2"/>
      <c r="QMD41" s="2"/>
      <c r="QME41" s="2"/>
      <c r="QMF41" s="2"/>
      <c r="QMG41" s="2"/>
      <c r="QMH41" s="2"/>
      <c r="QMI41" s="2"/>
      <c r="QMJ41" s="2"/>
      <c r="QMK41" s="2"/>
      <c r="QML41" s="2"/>
      <c r="QMM41" s="2"/>
      <c r="QMN41" s="2"/>
      <c r="QMO41" s="2"/>
      <c r="QMP41" s="2"/>
      <c r="QMQ41" s="2"/>
      <c r="QMR41" s="2"/>
      <c r="QMS41" s="2"/>
      <c r="QMT41" s="2"/>
      <c r="QMU41" s="2"/>
      <c r="QMV41" s="2"/>
      <c r="QMW41" s="2"/>
      <c r="QMX41" s="2"/>
      <c r="QMY41" s="2"/>
      <c r="QMZ41" s="2"/>
      <c r="QNA41" s="2"/>
      <c r="QNB41" s="2"/>
      <c r="QNC41" s="2"/>
      <c r="QND41" s="2"/>
      <c r="QNE41" s="2"/>
      <c r="QNF41" s="2"/>
      <c r="QNG41" s="2"/>
      <c r="QNH41" s="2"/>
      <c r="QNI41" s="2"/>
      <c r="QNJ41" s="2"/>
      <c r="QNK41" s="2"/>
      <c r="QNL41" s="2"/>
      <c r="QNM41" s="2"/>
      <c r="QNN41" s="2"/>
      <c r="QNO41" s="2"/>
      <c r="QNP41" s="2"/>
      <c r="QNQ41" s="2"/>
      <c r="QNR41" s="2"/>
      <c r="QNS41" s="2"/>
      <c r="QNT41" s="2"/>
      <c r="QNU41" s="2"/>
      <c r="QNV41" s="2"/>
      <c r="QNW41" s="2"/>
      <c r="QNX41" s="2"/>
      <c r="QNY41" s="2"/>
      <c r="QNZ41" s="2"/>
      <c r="QOA41" s="2"/>
      <c r="QOB41" s="2"/>
      <c r="QOC41" s="2"/>
      <c r="QOD41" s="2"/>
      <c r="QOE41" s="2"/>
      <c r="QOF41" s="2"/>
      <c r="QOG41" s="2"/>
      <c r="QOH41" s="2"/>
      <c r="QOI41" s="2"/>
      <c r="QOJ41" s="2"/>
      <c r="QOK41" s="2"/>
      <c r="QOL41" s="2"/>
      <c r="QOM41" s="2"/>
      <c r="QON41" s="2"/>
      <c r="QOO41" s="2"/>
      <c r="QOP41" s="2"/>
      <c r="QOQ41" s="2"/>
      <c r="QOR41" s="2"/>
      <c r="QOS41" s="2"/>
      <c r="QOT41" s="2"/>
      <c r="QOU41" s="2"/>
      <c r="QOV41" s="2"/>
      <c r="QOW41" s="2"/>
      <c r="QOX41" s="2"/>
      <c r="QOY41" s="2"/>
      <c r="QOZ41" s="2"/>
      <c r="QPA41" s="2"/>
      <c r="QPB41" s="2"/>
      <c r="QPC41" s="2"/>
      <c r="QPD41" s="2"/>
      <c r="QPE41" s="2"/>
      <c r="QPF41" s="2"/>
      <c r="QPG41" s="2"/>
      <c r="QPH41" s="2"/>
      <c r="QPI41" s="2"/>
      <c r="QPJ41" s="2"/>
      <c r="QPK41" s="2"/>
      <c r="QPL41" s="2"/>
      <c r="QPM41" s="2"/>
      <c r="QPN41" s="2"/>
      <c r="QPO41" s="2"/>
      <c r="QPP41" s="2"/>
      <c r="QPQ41" s="2"/>
      <c r="QPR41" s="2"/>
      <c r="QPS41" s="2"/>
      <c r="QPT41" s="2"/>
      <c r="QPU41" s="2"/>
      <c r="QPV41" s="2"/>
      <c r="QPW41" s="2"/>
      <c r="QPX41" s="2"/>
      <c r="QPY41" s="2"/>
      <c r="QPZ41" s="2"/>
      <c r="QQA41" s="2"/>
      <c r="QQB41" s="2"/>
      <c r="QQC41" s="2"/>
      <c r="QQD41" s="2"/>
      <c r="QQE41" s="2"/>
      <c r="QQF41" s="2"/>
      <c r="QQG41" s="2"/>
      <c r="QQH41" s="2"/>
      <c r="QQI41" s="2"/>
      <c r="QQJ41" s="2"/>
      <c r="QQK41" s="2"/>
      <c r="QQL41" s="2"/>
      <c r="QQM41" s="2"/>
      <c r="QQN41" s="2"/>
      <c r="QQO41" s="2"/>
      <c r="QQP41" s="2"/>
      <c r="QQQ41" s="2"/>
      <c r="QQR41" s="2"/>
      <c r="QQS41" s="2"/>
      <c r="QQT41" s="2"/>
      <c r="QQU41" s="2"/>
      <c r="QQV41" s="2"/>
      <c r="QQW41" s="2"/>
      <c r="QQX41" s="2"/>
      <c r="QQY41" s="2"/>
      <c r="QQZ41" s="2"/>
      <c r="QRA41" s="2"/>
      <c r="QRB41" s="2"/>
      <c r="QRC41" s="2"/>
      <c r="QRD41" s="2"/>
      <c r="QRE41" s="2"/>
      <c r="QRF41" s="2"/>
      <c r="QRG41" s="2"/>
      <c r="QRH41" s="2"/>
      <c r="QRI41" s="2"/>
      <c r="QRJ41" s="2"/>
      <c r="QRK41" s="2"/>
      <c r="QRL41" s="2"/>
      <c r="QRM41" s="2"/>
      <c r="QRN41" s="2"/>
      <c r="QRO41" s="2"/>
      <c r="QRP41" s="2"/>
      <c r="QRQ41" s="2"/>
      <c r="QRR41" s="2"/>
      <c r="QRS41" s="2"/>
      <c r="QRT41" s="2"/>
      <c r="QRU41" s="2"/>
      <c r="QRV41" s="2"/>
      <c r="QRW41" s="2"/>
      <c r="QRX41" s="2"/>
      <c r="QRY41" s="2"/>
      <c r="QRZ41" s="2"/>
      <c r="QSA41" s="2"/>
      <c r="QSB41" s="2"/>
      <c r="QSC41" s="2"/>
      <c r="QSD41" s="2"/>
      <c r="QSE41" s="2"/>
      <c r="QSF41" s="2"/>
      <c r="QSG41" s="2"/>
      <c r="QSH41" s="2"/>
      <c r="QSI41" s="2"/>
      <c r="QSJ41" s="2"/>
      <c r="QSK41" s="2"/>
      <c r="QSL41" s="2"/>
      <c r="QSM41" s="2"/>
      <c r="QSN41" s="2"/>
      <c r="QSO41" s="2"/>
      <c r="QSP41" s="2"/>
      <c r="QSQ41" s="2"/>
      <c r="QSR41" s="2"/>
      <c r="QSS41" s="2"/>
      <c r="QST41" s="2"/>
      <c r="QSU41" s="2"/>
      <c r="QSV41" s="2"/>
      <c r="QSW41" s="2"/>
      <c r="QSX41" s="2"/>
      <c r="QSY41" s="2"/>
      <c r="QSZ41" s="2"/>
      <c r="QTA41" s="2"/>
      <c r="QTB41" s="2"/>
      <c r="QTC41" s="2"/>
      <c r="QTD41" s="2"/>
      <c r="QTE41" s="2"/>
      <c r="QTF41" s="2"/>
      <c r="QTG41" s="2"/>
      <c r="QTH41" s="2"/>
      <c r="QTI41" s="2"/>
      <c r="QTJ41" s="2"/>
      <c r="QTK41" s="2"/>
      <c r="QTL41" s="2"/>
      <c r="QTM41" s="2"/>
      <c r="QTN41" s="2"/>
      <c r="QTO41" s="2"/>
      <c r="QTP41" s="2"/>
      <c r="QTQ41" s="2"/>
      <c r="QTR41" s="2"/>
      <c r="QTS41" s="2"/>
      <c r="QTT41" s="2"/>
      <c r="QTU41" s="2"/>
      <c r="QTV41" s="2"/>
      <c r="QTW41" s="2"/>
      <c r="QTX41" s="2"/>
      <c r="QTY41" s="2"/>
      <c r="QTZ41" s="2"/>
      <c r="QUA41" s="2"/>
      <c r="QUB41" s="2"/>
      <c r="QUC41" s="2"/>
      <c r="QUD41" s="2"/>
      <c r="QUE41" s="2"/>
      <c r="QUF41" s="2"/>
      <c r="QUG41" s="2"/>
      <c r="QUH41" s="2"/>
      <c r="QUI41" s="2"/>
      <c r="QUJ41" s="2"/>
      <c r="QUK41" s="2"/>
      <c r="QUL41" s="2"/>
      <c r="QUM41" s="2"/>
      <c r="QUN41" s="2"/>
      <c r="QUO41" s="2"/>
      <c r="QUP41" s="2"/>
      <c r="QUQ41" s="2"/>
      <c r="QUR41" s="2"/>
      <c r="QUS41" s="2"/>
      <c r="QUT41" s="2"/>
      <c r="QUU41" s="2"/>
      <c r="QUV41" s="2"/>
      <c r="QUW41" s="2"/>
      <c r="QUX41" s="2"/>
      <c r="QUY41" s="2"/>
      <c r="QUZ41" s="2"/>
      <c r="QVA41" s="2"/>
      <c r="QVB41" s="2"/>
      <c r="QVC41" s="2"/>
      <c r="QVD41" s="2"/>
      <c r="QVE41" s="2"/>
      <c r="QVF41" s="2"/>
      <c r="QVG41" s="2"/>
      <c r="QVH41" s="2"/>
      <c r="QVI41" s="2"/>
      <c r="QVJ41" s="2"/>
      <c r="QVK41" s="2"/>
      <c r="QVL41" s="2"/>
      <c r="QVM41" s="2"/>
      <c r="QVN41" s="2"/>
      <c r="QVO41" s="2"/>
      <c r="QVP41" s="2"/>
      <c r="QVQ41" s="2"/>
      <c r="QVR41" s="2"/>
      <c r="QVS41" s="2"/>
      <c r="QVT41" s="2"/>
      <c r="QVU41" s="2"/>
      <c r="QVV41" s="2"/>
      <c r="QVW41" s="2"/>
      <c r="QVX41" s="2"/>
      <c r="QVY41" s="2"/>
      <c r="QVZ41" s="2"/>
      <c r="QWA41" s="2"/>
      <c r="QWB41" s="2"/>
      <c r="QWC41" s="2"/>
      <c r="QWD41" s="2"/>
      <c r="QWE41" s="2"/>
      <c r="QWF41" s="2"/>
      <c r="QWG41" s="2"/>
      <c r="QWH41" s="2"/>
      <c r="QWI41" s="2"/>
      <c r="QWJ41" s="2"/>
      <c r="QWK41" s="2"/>
      <c r="QWL41" s="2"/>
      <c r="QWM41" s="2"/>
      <c r="QWN41" s="2"/>
      <c r="QWO41" s="2"/>
      <c r="QWP41" s="2"/>
      <c r="QWQ41" s="2"/>
      <c r="QWR41" s="2"/>
      <c r="QWS41" s="2"/>
      <c r="QWT41" s="2"/>
      <c r="QWU41" s="2"/>
      <c r="QWV41" s="2"/>
      <c r="QWW41" s="2"/>
      <c r="QWX41" s="2"/>
      <c r="QWY41" s="2"/>
      <c r="QWZ41" s="2"/>
      <c r="QXA41" s="2"/>
      <c r="QXB41" s="2"/>
      <c r="QXC41" s="2"/>
      <c r="QXD41" s="2"/>
      <c r="QXE41" s="2"/>
      <c r="QXF41" s="2"/>
      <c r="QXG41" s="2"/>
      <c r="QXH41" s="2"/>
      <c r="QXI41" s="2"/>
      <c r="QXJ41" s="2"/>
      <c r="QXK41" s="2"/>
      <c r="QXL41" s="2"/>
      <c r="QXM41" s="2"/>
      <c r="QXN41" s="2"/>
      <c r="QXO41" s="2"/>
      <c r="QXP41" s="2"/>
      <c r="QXQ41" s="2"/>
      <c r="QXR41" s="2"/>
      <c r="QXS41" s="2"/>
      <c r="QXT41" s="2"/>
      <c r="QXU41" s="2"/>
      <c r="QXV41" s="2"/>
      <c r="QXW41" s="2"/>
      <c r="QXX41" s="2"/>
      <c r="QXY41" s="2"/>
      <c r="QXZ41" s="2"/>
      <c r="QYA41" s="2"/>
      <c r="QYB41" s="2"/>
      <c r="QYC41" s="2"/>
      <c r="QYD41" s="2"/>
      <c r="QYE41" s="2"/>
      <c r="QYF41" s="2"/>
      <c r="QYG41" s="2"/>
      <c r="QYH41" s="2"/>
      <c r="QYI41" s="2"/>
      <c r="QYJ41" s="2"/>
      <c r="QYK41" s="2"/>
      <c r="QYL41" s="2"/>
      <c r="QYM41" s="2"/>
      <c r="QYN41" s="2"/>
      <c r="QYO41" s="2"/>
      <c r="QYP41" s="2"/>
      <c r="QYQ41" s="2"/>
      <c r="QYR41" s="2"/>
      <c r="QYS41" s="2"/>
      <c r="QYT41" s="2"/>
      <c r="QYU41" s="2"/>
      <c r="QYV41" s="2"/>
      <c r="QYW41" s="2"/>
      <c r="QYX41" s="2"/>
      <c r="QYY41" s="2"/>
      <c r="QYZ41" s="2"/>
      <c r="QZA41" s="2"/>
      <c r="QZB41" s="2"/>
      <c r="QZC41" s="2"/>
      <c r="QZD41" s="2"/>
      <c r="QZE41" s="2"/>
      <c r="QZF41" s="2"/>
      <c r="QZG41" s="2"/>
      <c r="QZH41" s="2"/>
      <c r="QZI41" s="2"/>
      <c r="QZJ41" s="2"/>
      <c r="QZK41" s="2"/>
      <c r="QZL41" s="2"/>
      <c r="QZM41" s="2"/>
      <c r="QZN41" s="2"/>
      <c r="QZO41" s="2"/>
      <c r="QZP41" s="2"/>
      <c r="QZQ41" s="2"/>
      <c r="QZR41" s="2"/>
      <c r="QZS41" s="2"/>
      <c r="QZT41" s="2"/>
      <c r="QZU41" s="2"/>
      <c r="QZV41" s="2"/>
      <c r="QZW41" s="2"/>
      <c r="QZX41" s="2"/>
      <c r="QZY41" s="2"/>
      <c r="QZZ41" s="2"/>
      <c r="RAA41" s="2"/>
      <c r="RAB41" s="2"/>
      <c r="RAC41" s="2"/>
      <c r="RAD41" s="2"/>
      <c r="RAE41" s="2"/>
      <c r="RAF41" s="2"/>
      <c r="RAG41" s="2"/>
      <c r="RAH41" s="2"/>
      <c r="RAI41" s="2"/>
      <c r="RAJ41" s="2"/>
      <c r="RAK41" s="2"/>
      <c r="RAL41" s="2"/>
      <c r="RAM41" s="2"/>
      <c r="RAN41" s="2"/>
      <c r="RAO41" s="2"/>
      <c r="RAP41" s="2"/>
      <c r="RAQ41" s="2"/>
      <c r="RAR41" s="2"/>
      <c r="RAS41" s="2"/>
      <c r="RAT41" s="2"/>
      <c r="RAU41" s="2"/>
      <c r="RAV41" s="2"/>
      <c r="RAW41" s="2"/>
      <c r="RAX41" s="2"/>
      <c r="RAY41" s="2"/>
      <c r="RAZ41" s="2"/>
      <c r="RBA41" s="2"/>
      <c r="RBB41" s="2"/>
      <c r="RBC41" s="2"/>
      <c r="RBD41" s="2"/>
      <c r="RBE41" s="2"/>
      <c r="RBF41" s="2"/>
      <c r="RBG41" s="2"/>
      <c r="RBH41" s="2"/>
      <c r="RBI41" s="2"/>
      <c r="RBJ41" s="2"/>
      <c r="RBK41" s="2"/>
      <c r="RBL41" s="2"/>
      <c r="RBM41" s="2"/>
      <c r="RBN41" s="2"/>
      <c r="RBO41" s="2"/>
      <c r="RBP41" s="2"/>
      <c r="RBQ41" s="2"/>
      <c r="RBR41" s="2"/>
      <c r="RBS41" s="2"/>
      <c r="RBT41" s="2"/>
      <c r="RBU41" s="2"/>
      <c r="RBV41" s="2"/>
      <c r="RBW41" s="2"/>
      <c r="RBX41" s="2"/>
      <c r="RBY41" s="2"/>
      <c r="RBZ41" s="2"/>
      <c r="RCA41" s="2"/>
      <c r="RCB41" s="2"/>
      <c r="RCC41" s="2"/>
      <c r="RCD41" s="2"/>
      <c r="RCE41" s="2"/>
      <c r="RCF41" s="2"/>
      <c r="RCG41" s="2"/>
      <c r="RCH41" s="2"/>
      <c r="RCI41" s="2"/>
      <c r="RCJ41" s="2"/>
      <c r="RCK41" s="2"/>
      <c r="RCL41" s="2"/>
      <c r="RCM41" s="2"/>
      <c r="RCN41" s="2"/>
      <c r="RCO41" s="2"/>
      <c r="RCP41" s="2"/>
      <c r="RCQ41" s="2"/>
      <c r="RCR41" s="2"/>
      <c r="RCS41" s="2"/>
      <c r="RCT41" s="2"/>
      <c r="RCU41" s="2"/>
      <c r="RCV41" s="2"/>
      <c r="RCW41" s="2"/>
      <c r="RCX41" s="2"/>
      <c r="RCY41" s="2"/>
      <c r="RCZ41" s="2"/>
      <c r="RDA41" s="2"/>
      <c r="RDB41" s="2"/>
      <c r="RDC41" s="2"/>
      <c r="RDD41" s="2"/>
      <c r="RDE41" s="2"/>
      <c r="RDF41" s="2"/>
      <c r="RDG41" s="2"/>
      <c r="RDH41" s="2"/>
      <c r="RDI41" s="2"/>
      <c r="RDJ41" s="2"/>
      <c r="RDK41" s="2"/>
      <c r="RDL41" s="2"/>
      <c r="RDM41" s="2"/>
      <c r="RDN41" s="2"/>
      <c r="RDO41" s="2"/>
      <c r="RDP41" s="2"/>
      <c r="RDQ41" s="2"/>
      <c r="RDR41" s="2"/>
      <c r="RDS41" s="2"/>
      <c r="RDT41" s="2"/>
      <c r="RDU41" s="2"/>
      <c r="RDV41" s="2"/>
      <c r="RDW41" s="2"/>
      <c r="RDX41" s="2"/>
      <c r="RDY41" s="2"/>
      <c r="RDZ41" s="2"/>
      <c r="REA41" s="2"/>
      <c r="REB41" s="2"/>
      <c r="REC41" s="2"/>
      <c r="RED41" s="2"/>
      <c r="REE41" s="2"/>
      <c r="REF41" s="2"/>
      <c r="REG41" s="2"/>
      <c r="REH41" s="2"/>
      <c r="REI41" s="2"/>
      <c r="REJ41" s="2"/>
      <c r="REK41" s="2"/>
      <c r="REL41" s="2"/>
      <c r="REM41" s="2"/>
      <c r="REN41" s="2"/>
      <c r="REO41" s="2"/>
      <c r="REP41" s="2"/>
      <c r="REQ41" s="2"/>
      <c r="RER41" s="2"/>
      <c r="RES41" s="2"/>
      <c r="RET41" s="2"/>
      <c r="REU41" s="2"/>
      <c r="REV41" s="2"/>
      <c r="REW41" s="2"/>
      <c r="REX41" s="2"/>
      <c r="REY41" s="2"/>
      <c r="REZ41" s="2"/>
      <c r="RFA41" s="2"/>
      <c r="RFB41" s="2"/>
      <c r="RFC41" s="2"/>
      <c r="RFD41" s="2"/>
      <c r="RFE41" s="2"/>
      <c r="RFF41" s="2"/>
      <c r="RFG41" s="2"/>
      <c r="RFH41" s="2"/>
      <c r="RFI41" s="2"/>
      <c r="RFJ41" s="2"/>
      <c r="RFK41" s="2"/>
      <c r="RFL41" s="2"/>
      <c r="RFM41" s="2"/>
      <c r="RFN41" s="2"/>
      <c r="RFO41" s="2"/>
      <c r="RFP41" s="2"/>
      <c r="RFQ41" s="2"/>
      <c r="RFR41" s="2"/>
      <c r="RFS41" s="2"/>
      <c r="RFT41" s="2"/>
      <c r="RFU41" s="2"/>
      <c r="RFV41" s="2"/>
      <c r="RFW41" s="2"/>
      <c r="RFX41" s="2"/>
      <c r="RFY41" s="2"/>
      <c r="RFZ41" s="2"/>
      <c r="RGA41" s="2"/>
      <c r="RGB41" s="2"/>
      <c r="RGC41" s="2"/>
      <c r="RGD41" s="2"/>
      <c r="RGE41" s="2"/>
      <c r="RGF41" s="2"/>
      <c r="RGG41" s="2"/>
      <c r="RGH41" s="2"/>
      <c r="RGI41" s="2"/>
      <c r="RGJ41" s="2"/>
      <c r="RGK41" s="2"/>
      <c r="RGL41" s="2"/>
      <c r="RGM41" s="2"/>
      <c r="RGN41" s="2"/>
      <c r="RGO41" s="2"/>
      <c r="RGP41" s="2"/>
      <c r="RGQ41" s="2"/>
      <c r="RGR41" s="2"/>
      <c r="RGS41" s="2"/>
      <c r="RGT41" s="2"/>
      <c r="RGU41" s="2"/>
      <c r="RGV41" s="2"/>
      <c r="RGW41" s="2"/>
      <c r="RGX41" s="2"/>
      <c r="RGY41" s="2"/>
      <c r="RGZ41" s="2"/>
      <c r="RHA41" s="2"/>
      <c r="RHB41" s="2"/>
      <c r="RHC41" s="2"/>
      <c r="RHD41" s="2"/>
      <c r="RHE41" s="2"/>
      <c r="RHF41" s="2"/>
      <c r="RHG41" s="2"/>
      <c r="RHH41" s="2"/>
      <c r="RHI41" s="2"/>
      <c r="RHJ41" s="2"/>
      <c r="RHK41" s="2"/>
      <c r="RHL41" s="2"/>
      <c r="RHM41" s="2"/>
      <c r="RHN41" s="2"/>
      <c r="RHO41" s="2"/>
      <c r="RHP41" s="2"/>
      <c r="RHQ41" s="2"/>
      <c r="RHR41" s="2"/>
      <c r="RHS41" s="2"/>
      <c r="RHT41" s="2"/>
      <c r="RHU41" s="2"/>
      <c r="RHV41" s="2"/>
      <c r="RHW41" s="2"/>
      <c r="RHX41" s="2"/>
      <c r="RHY41" s="2"/>
      <c r="RHZ41" s="2"/>
      <c r="RIA41" s="2"/>
      <c r="RIB41" s="2"/>
      <c r="RIC41" s="2"/>
      <c r="RID41" s="2"/>
      <c r="RIE41" s="2"/>
      <c r="RIF41" s="2"/>
      <c r="RIG41" s="2"/>
      <c r="RIH41" s="2"/>
      <c r="RII41" s="2"/>
      <c r="RIJ41" s="2"/>
      <c r="RIK41" s="2"/>
      <c r="RIL41" s="2"/>
      <c r="RIM41" s="2"/>
      <c r="RIN41" s="2"/>
      <c r="RIO41" s="2"/>
      <c r="RIP41" s="2"/>
      <c r="RIQ41" s="2"/>
      <c r="RIR41" s="2"/>
      <c r="RIS41" s="2"/>
      <c r="RIT41" s="2"/>
      <c r="RIU41" s="2"/>
      <c r="RIV41" s="2"/>
      <c r="RIW41" s="2"/>
      <c r="RIX41" s="2"/>
      <c r="RIY41" s="2"/>
      <c r="RIZ41" s="2"/>
      <c r="RJA41" s="2"/>
      <c r="RJB41" s="2"/>
      <c r="RJC41" s="2"/>
      <c r="RJD41" s="2"/>
      <c r="RJE41" s="2"/>
      <c r="RJF41" s="2"/>
      <c r="RJG41" s="2"/>
      <c r="RJH41" s="2"/>
      <c r="RJI41" s="2"/>
      <c r="RJJ41" s="2"/>
      <c r="RJK41" s="2"/>
      <c r="RJL41" s="2"/>
      <c r="RJM41" s="2"/>
      <c r="RJN41" s="2"/>
      <c r="RJO41" s="2"/>
      <c r="RJP41" s="2"/>
      <c r="RJQ41" s="2"/>
      <c r="RJR41" s="2"/>
      <c r="RJS41" s="2"/>
      <c r="RJT41" s="2"/>
      <c r="RJU41" s="2"/>
      <c r="RJV41" s="2"/>
      <c r="RJW41" s="2"/>
      <c r="RJX41" s="2"/>
      <c r="RJY41" s="2"/>
      <c r="RJZ41" s="2"/>
      <c r="RKA41" s="2"/>
      <c r="RKB41" s="2"/>
      <c r="RKC41" s="2"/>
      <c r="RKD41" s="2"/>
      <c r="RKE41" s="2"/>
      <c r="RKF41" s="2"/>
      <c r="RKG41" s="2"/>
      <c r="RKH41" s="2"/>
      <c r="RKI41" s="2"/>
      <c r="RKJ41" s="2"/>
      <c r="RKK41" s="2"/>
      <c r="RKL41" s="2"/>
      <c r="RKM41" s="2"/>
      <c r="RKN41" s="2"/>
      <c r="RKO41" s="2"/>
      <c r="RKP41" s="2"/>
      <c r="RKQ41" s="2"/>
      <c r="RKR41" s="2"/>
      <c r="RKS41" s="2"/>
      <c r="RKT41" s="2"/>
      <c r="RKU41" s="2"/>
      <c r="RKV41" s="2"/>
      <c r="RKW41" s="2"/>
      <c r="RKX41" s="2"/>
      <c r="RKY41" s="2"/>
      <c r="RKZ41" s="2"/>
      <c r="RLA41" s="2"/>
      <c r="RLB41" s="2"/>
      <c r="RLC41" s="2"/>
      <c r="RLD41" s="2"/>
      <c r="RLE41" s="2"/>
      <c r="RLF41" s="2"/>
      <c r="RLG41" s="2"/>
      <c r="RLH41" s="2"/>
      <c r="RLI41" s="2"/>
      <c r="RLJ41" s="2"/>
      <c r="RLK41" s="2"/>
      <c r="RLL41" s="2"/>
      <c r="RLM41" s="2"/>
      <c r="RLN41" s="2"/>
      <c r="RLO41" s="2"/>
      <c r="RLP41" s="2"/>
      <c r="RLQ41" s="2"/>
      <c r="RLR41" s="2"/>
      <c r="RLS41" s="2"/>
      <c r="RLT41" s="2"/>
      <c r="RLU41" s="2"/>
      <c r="RLV41" s="2"/>
      <c r="RLW41" s="2"/>
      <c r="RLX41" s="2"/>
      <c r="RLY41" s="2"/>
      <c r="RLZ41" s="2"/>
      <c r="RMA41" s="2"/>
      <c r="RMB41" s="2"/>
      <c r="RMC41" s="2"/>
      <c r="RMD41" s="2"/>
      <c r="RME41" s="2"/>
      <c r="RMF41" s="2"/>
      <c r="RMG41" s="2"/>
      <c r="RMH41" s="2"/>
      <c r="RMI41" s="2"/>
      <c r="RMJ41" s="2"/>
      <c r="RMK41" s="2"/>
      <c r="RML41" s="2"/>
      <c r="RMM41" s="2"/>
      <c r="RMN41" s="2"/>
      <c r="RMO41" s="2"/>
      <c r="RMP41" s="2"/>
      <c r="RMQ41" s="2"/>
      <c r="RMR41" s="2"/>
      <c r="RMS41" s="2"/>
      <c r="RMT41" s="2"/>
      <c r="RMU41" s="2"/>
      <c r="RMV41" s="2"/>
      <c r="RMW41" s="2"/>
      <c r="RMX41" s="2"/>
      <c r="RMY41" s="2"/>
      <c r="RMZ41" s="2"/>
      <c r="RNA41" s="2"/>
      <c r="RNB41" s="2"/>
      <c r="RNC41" s="2"/>
      <c r="RND41" s="2"/>
      <c r="RNE41" s="2"/>
      <c r="RNF41" s="2"/>
      <c r="RNG41" s="2"/>
      <c r="RNH41" s="2"/>
      <c r="RNI41" s="2"/>
      <c r="RNJ41" s="2"/>
      <c r="RNK41" s="2"/>
      <c r="RNL41" s="2"/>
      <c r="RNM41" s="2"/>
      <c r="RNN41" s="2"/>
      <c r="RNO41" s="2"/>
      <c r="RNP41" s="2"/>
      <c r="RNQ41" s="2"/>
      <c r="RNR41" s="2"/>
      <c r="RNS41" s="2"/>
      <c r="RNT41" s="2"/>
      <c r="RNU41" s="2"/>
      <c r="RNV41" s="2"/>
      <c r="RNW41" s="2"/>
      <c r="RNX41" s="2"/>
      <c r="RNY41" s="2"/>
      <c r="RNZ41" s="2"/>
      <c r="ROA41" s="2"/>
      <c r="ROB41" s="2"/>
      <c r="ROC41" s="2"/>
      <c r="ROD41" s="2"/>
      <c r="ROE41" s="2"/>
      <c r="ROF41" s="2"/>
      <c r="ROG41" s="2"/>
      <c r="ROH41" s="2"/>
      <c r="ROI41" s="2"/>
      <c r="ROJ41" s="2"/>
      <c r="ROK41" s="2"/>
      <c r="ROL41" s="2"/>
      <c r="ROM41" s="2"/>
      <c r="RON41" s="2"/>
      <c r="ROO41" s="2"/>
      <c r="ROP41" s="2"/>
      <c r="ROQ41" s="2"/>
      <c r="ROR41" s="2"/>
      <c r="ROS41" s="2"/>
      <c r="ROT41" s="2"/>
      <c r="ROU41" s="2"/>
      <c r="ROV41" s="2"/>
      <c r="ROW41" s="2"/>
      <c r="ROX41" s="2"/>
      <c r="ROY41" s="2"/>
      <c r="ROZ41" s="2"/>
      <c r="RPA41" s="2"/>
      <c r="RPB41" s="2"/>
      <c r="RPC41" s="2"/>
      <c r="RPD41" s="2"/>
      <c r="RPE41" s="2"/>
      <c r="RPF41" s="2"/>
      <c r="RPG41" s="2"/>
      <c r="RPH41" s="2"/>
      <c r="RPI41" s="2"/>
      <c r="RPJ41" s="2"/>
      <c r="RPK41" s="2"/>
      <c r="RPL41" s="2"/>
      <c r="RPM41" s="2"/>
      <c r="RPN41" s="2"/>
      <c r="RPO41" s="2"/>
      <c r="RPP41" s="2"/>
      <c r="RPQ41" s="2"/>
      <c r="RPR41" s="2"/>
      <c r="RPS41" s="2"/>
      <c r="RPT41" s="2"/>
      <c r="RPU41" s="2"/>
      <c r="RPV41" s="2"/>
      <c r="RPW41" s="2"/>
      <c r="RPX41" s="2"/>
      <c r="RPY41" s="2"/>
      <c r="RPZ41" s="2"/>
      <c r="RQA41" s="2"/>
      <c r="RQB41" s="2"/>
      <c r="RQC41" s="2"/>
      <c r="RQD41" s="2"/>
      <c r="RQE41" s="2"/>
      <c r="RQF41" s="2"/>
      <c r="RQG41" s="2"/>
      <c r="RQH41" s="2"/>
      <c r="RQI41" s="2"/>
      <c r="RQJ41" s="2"/>
      <c r="RQK41" s="2"/>
      <c r="RQL41" s="2"/>
      <c r="RQM41" s="2"/>
      <c r="RQN41" s="2"/>
      <c r="RQO41" s="2"/>
      <c r="RQP41" s="2"/>
      <c r="RQQ41" s="2"/>
      <c r="RQR41" s="2"/>
      <c r="RQS41" s="2"/>
      <c r="RQT41" s="2"/>
      <c r="RQU41" s="2"/>
      <c r="RQV41" s="2"/>
      <c r="RQW41" s="2"/>
      <c r="RQX41" s="2"/>
      <c r="RQY41" s="2"/>
      <c r="RQZ41" s="2"/>
      <c r="RRA41" s="2"/>
      <c r="RRB41" s="2"/>
      <c r="RRC41" s="2"/>
      <c r="RRD41" s="2"/>
      <c r="RRE41" s="2"/>
      <c r="RRF41" s="2"/>
      <c r="RRG41" s="2"/>
      <c r="RRH41" s="2"/>
      <c r="RRI41" s="2"/>
      <c r="RRJ41" s="2"/>
      <c r="RRK41" s="2"/>
      <c r="RRL41" s="2"/>
      <c r="RRM41" s="2"/>
      <c r="RRN41" s="2"/>
      <c r="RRO41" s="2"/>
      <c r="RRP41" s="2"/>
      <c r="RRQ41" s="2"/>
      <c r="RRR41" s="2"/>
      <c r="RRS41" s="2"/>
      <c r="RRT41" s="2"/>
      <c r="RRU41" s="2"/>
      <c r="RRV41" s="2"/>
      <c r="RRW41" s="2"/>
      <c r="RRX41" s="2"/>
      <c r="RRY41" s="2"/>
      <c r="RRZ41" s="2"/>
      <c r="RSA41" s="2"/>
      <c r="RSB41" s="2"/>
      <c r="RSC41" s="2"/>
      <c r="RSD41" s="2"/>
      <c r="RSE41" s="2"/>
      <c r="RSF41" s="2"/>
      <c r="RSG41" s="2"/>
      <c r="RSH41" s="2"/>
      <c r="RSI41" s="2"/>
      <c r="RSJ41" s="2"/>
      <c r="RSK41" s="2"/>
      <c r="RSL41" s="2"/>
      <c r="RSM41" s="2"/>
      <c r="RSN41" s="2"/>
      <c r="RSO41" s="2"/>
      <c r="RSP41" s="2"/>
      <c r="RSQ41" s="2"/>
      <c r="RSR41" s="2"/>
      <c r="RSS41" s="2"/>
      <c r="RST41" s="2"/>
      <c r="RSU41" s="2"/>
      <c r="RSV41" s="2"/>
      <c r="RSW41" s="2"/>
      <c r="RSX41" s="2"/>
      <c r="RSY41" s="2"/>
      <c r="RSZ41" s="2"/>
      <c r="RTA41" s="2"/>
      <c r="RTB41" s="2"/>
      <c r="RTC41" s="2"/>
      <c r="RTD41" s="2"/>
      <c r="RTE41" s="2"/>
      <c r="RTF41" s="2"/>
      <c r="RTG41" s="2"/>
      <c r="RTH41" s="2"/>
      <c r="RTI41" s="2"/>
      <c r="RTJ41" s="2"/>
      <c r="RTK41" s="2"/>
      <c r="RTL41" s="2"/>
      <c r="RTM41" s="2"/>
      <c r="RTN41" s="2"/>
      <c r="RTO41" s="2"/>
      <c r="RTP41" s="2"/>
      <c r="RTQ41" s="2"/>
      <c r="RTR41" s="2"/>
      <c r="RTS41" s="2"/>
      <c r="RTT41" s="2"/>
      <c r="RTU41" s="2"/>
      <c r="RTV41" s="2"/>
      <c r="RTW41" s="2"/>
      <c r="RTX41" s="2"/>
      <c r="RTY41" s="2"/>
      <c r="RTZ41" s="2"/>
      <c r="RUA41" s="2"/>
      <c r="RUB41" s="2"/>
      <c r="RUC41" s="2"/>
      <c r="RUD41" s="2"/>
      <c r="RUE41" s="2"/>
      <c r="RUF41" s="2"/>
      <c r="RUG41" s="2"/>
      <c r="RUH41" s="2"/>
      <c r="RUI41" s="2"/>
      <c r="RUJ41" s="2"/>
      <c r="RUK41" s="2"/>
      <c r="RUL41" s="2"/>
      <c r="RUM41" s="2"/>
      <c r="RUN41" s="2"/>
      <c r="RUO41" s="2"/>
      <c r="RUP41" s="2"/>
      <c r="RUQ41" s="2"/>
      <c r="RUR41" s="2"/>
      <c r="RUS41" s="2"/>
      <c r="RUT41" s="2"/>
      <c r="RUU41" s="2"/>
      <c r="RUV41" s="2"/>
      <c r="RUW41" s="2"/>
      <c r="RUX41" s="2"/>
      <c r="RUY41" s="2"/>
      <c r="RUZ41" s="2"/>
      <c r="RVA41" s="2"/>
      <c r="RVB41" s="2"/>
      <c r="RVC41" s="2"/>
      <c r="RVD41" s="2"/>
      <c r="RVE41" s="2"/>
      <c r="RVF41" s="2"/>
      <c r="RVG41" s="2"/>
      <c r="RVH41" s="2"/>
      <c r="RVI41" s="2"/>
      <c r="RVJ41" s="2"/>
      <c r="RVK41" s="2"/>
      <c r="RVL41" s="2"/>
      <c r="RVM41" s="2"/>
      <c r="RVN41" s="2"/>
      <c r="RVO41" s="2"/>
      <c r="RVP41" s="2"/>
      <c r="RVQ41" s="2"/>
      <c r="RVR41" s="2"/>
      <c r="RVS41" s="2"/>
      <c r="RVT41" s="2"/>
      <c r="RVU41" s="2"/>
      <c r="RVV41" s="2"/>
      <c r="RVW41" s="2"/>
      <c r="RVX41" s="2"/>
      <c r="RVY41" s="2"/>
      <c r="RVZ41" s="2"/>
      <c r="RWA41" s="2"/>
      <c r="RWB41" s="2"/>
      <c r="RWC41" s="2"/>
      <c r="RWD41" s="2"/>
      <c r="RWE41" s="2"/>
      <c r="RWF41" s="2"/>
      <c r="RWG41" s="2"/>
      <c r="RWH41" s="2"/>
      <c r="RWI41" s="2"/>
      <c r="RWJ41" s="2"/>
      <c r="RWK41" s="2"/>
      <c r="RWL41" s="2"/>
      <c r="RWM41" s="2"/>
      <c r="RWN41" s="2"/>
      <c r="RWO41" s="2"/>
      <c r="RWP41" s="2"/>
      <c r="RWQ41" s="2"/>
      <c r="RWR41" s="2"/>
      <c r="RWS41" s="2"/>
      <c r="RWT41" s="2"/>
      <c r="RWU41" s="2"/>
      <c r="RWV41" s="2"/>
      <c r="RWW41" s="2"/>
      <c r="RWX41" s="2"/>
      <c r="RWY41" s="2"/>
      <c r="RWZ41" s="2"/>
      <c r="RXA41" s="2"/>
      <c r="RXB41" s="2"/>
      <c r="RXC41" s="2"/>
      <c r="RXD41" s="2"/>
      <c r="RXE41" s="2"/>
      <c r="RXF41" s="2"/>
      <c r="RXG41" s="2"/>
      <c r="RXH41" s="2"/>
      <c r="RXI41" s="2"/>
      <c r="RXJ41" s="2"/>
      <c r="RXK41" s="2"/>
      <c r="RXL41" s="2"/>
      <c r="RXM41" s="2"/>
      <c r="RXN41" s="2"/>
      <c r="RXO41" s="2"/>
      <c r="RXP41" s="2"/>
      <c r="RXQ41" s="2"/>
      <c r="RXR41" s="2"/>
      <c r="RXS41" s="2"/>
      <c r="RXT41" s="2"/>
      <c r="RXU41" s="2"/>
      <c r="RXV41" s="2"/>
      <c r="RXW41" s="2"/>
      <c r="RXX41" s="2"/>
      <c r="RXY41" s="2"/>
      <c r="RXZ41" s="2"/>
      <c r="RYA41" s="2"/>
      <c r="RYB41" s="2"/>
      <c r="RYC41" s="2"/>
      <c r="RYD41" s="2"/>
      <c r="RYE41" s="2"/>
      <c r="RYF41" s="2"/>
      <c r="RYG41" s="2"/>
      <c r="RYH41" s="2"/>
      <c r="RYI41" s="2"/>
      <c r="RYJ41" s="2"/>
      <c r="RYK41" s="2"/>
      <c r="RYL41" s="2"/>
      <c r="RYM41" s="2"/>
      <c r="RYN41" s="2"/>
      <c r="RYO41" s="2"/>
      <c r="RYP41" s="2"/>
      <c r="RYQ41" s="2"/>
      <c r="RYR41" s="2"/>
      <c r="RYS41" s="2"/>
      <c r="RYT41" s="2"/>
      <c r="RYU41" s="2"/>
      <c r="RYV41" s="2"/>
      <c r="RYW41" s="2"/>
      <c r="RYX41" s="2"/>
      <c r="RYY41" s="2"/>
      <c r="RYZ41" s="2"/>
      <c r="RZA41" s="2"/>
      <c r="RZB41" s="2"/>
      <c r="RZC41" s="2"/>
      <c r="RZD41" s="2"/>
      <c r="RZE41" s="2"/>
      <c r="RZF41" s="2"/>
      <c r="RZG41" s="2"/>
      <c r="RZH41" s="2"/>
      <c r="RZI41" s="2"/>
      <c r="RZJ41" s="2"/>
      <c r="RZK41" s="2"/>
      <c r="RZL41" s="2"/>
      <c r="RZM41" s="2"/>
      <c r="RZN41" s="2"/>
      <c r="RZO41" s="2"/>
      <c r="RZP41" s="2"/>
      <c r="RZQ41" s="2"/>
      <c r="RZR41" s="2"/>
      <c r="RZS41" s="2"/>
      <c r="RZT41" s="2"/>
      <c r="RZU41" s="2"/>
      <c r="RZV41" s="2"/>
      <c r="RZW41" s="2"/>
      <c r="RZX41" s="2"/>
      <c r="RZY41" s="2"/>
      <c r="RZZ41" s="2"/>
      <c r="SAA41" s="2"/>
      <c r="SAB41" s="2"/>
      <c r="SAC41" s="2"/>
      <c r="SAD41" s="2"/>
      <c r="SAE41" s="2"/>
      <c r="SAF41" s="2"/>
      <c r="SAG41" s="2"/>
      <c r="SAH41" s="2"/>
      <c r="SAI41" s="2"/>
      <c r="SAJ41" s="2"/>
      <c r="SAK41" s="2"/>
      <c r="SAL41" s="2"/>
      <c r="SAM41" s="2"/>
      <c r="SAN41" s="2"/>
      <c r="SAO41" s="2"/>
      <c r="SAP41" s="2"/>
      <c r="SAQ41" s="2"/>
      <c r="SAR41" s="2"/>
      <c r="SAS41" s="2"/>
      <c r="SAT41" s="2"/>
      <c r="SAU41" s="2"/>
      <c r="SAV41" s="2"/>
      <c r="SAW41" s="2"/>
      <c r="SAX41" s="2"/>
      <c r="SAY41" s="2"/>
      <c r="SAZ41" s="2"/>
      <c r="SBA41" s="2"/>
      <c r="SBB41" s="2"/>
      <c r="SBC41" s="2"/>
      <c r="SBD41" s="2"/>
      <c r="SBE41" s="2"/>
      <c r="SBF41" s="2"/>
      <c r="SBG41" s="2"/>
      <c r="SBH41" s="2"/>
      <c r="SBI41" s="2"/>
      <c r="SBJ41" s="2"/>
      <c r="SBK41" s="2"/>
      <c r="SBL41" s="2"/>
      <c r="SBM41" s="2"/>
      <c r="SBN41" s="2"/>
      <c r="SBO41" s="2"/>
      <c r="SBP41" s="2"/>
      <c r="SBQ41" s="2"/>
      <c r="SBR41" s="2"/>
      <c r="SBS41" s="2"/>
      <c r="SBT41" s="2"/>
      <c r="SBU41" s="2"/>
      <c r="SBV41" s="2"/>
      <c r="SBW41" s="2"/>
      <c r="SBX41" s="2"/>
      <c r="SBY41" s="2"/>
      <c r="SBZ41" s="2"/>
      <c r="SCA41" s="2"/>
      <c r="SCB41" s="2"/>
      <c r="SCC41" s="2"/>
      <c r="SCD41" s="2"/>
      <c r="SCE41" s="2"/>
      <c r="SCF41" s="2"/>
      <c r="SCG41" s="2"/>
      <c r="SCH41" s="2"/>
      <c r="SCI41" s="2"/>
      <c r="SCJ41" s="2"/>
      <c r="SCK41" s="2"/>
      <c r="SCL41" s="2"/>
      <c r="SCM41" s="2"/>
      <c r="SCN41" s="2"/>
      <c r="SCO41" s="2"/>
      <c r="SCP41" s="2"/>
      <c r="SCQ41" s="2"/>
      <c r="SCR41" s="2"/>
      <c r="SCS41" s="2"/>
      <c r="SCT41" s="2"/>
      <c r="SCU41" s="2"/>
      <c r="SCV41" s="2"/>
      <c r="SCW41" s="2"/>
      <c r="SCX41" s="2"/>
      <c r="SCY41" s="2"/>
      <c r="SCZ41" s="2"/>
      <c r="SDA41" s="2"/>
      <c r="SDB41" s="2"/>
      <c r="SDC41" s="2"/>
      <c r="SDD41" s="2"/>
      <c r="SDE41" s="2"/>
      <c r="SDF41" s="2"/>
      <c r="SDG41" s="2"/>
      <c r="SDH41" s="2"/>
      <c r="SDI41" s="2"/>
      <c r="SDJ41" s="2"/>
      <c r="SDK41" s="2"/>
      <c r="SDL41" s="2"/>
      <c r="SDM41" s="2"/>
      <c r="SDN41" s="2"/>
      <c r="SDO41" s="2"/>
      <c r="SDP41" s="2"/>
      <c r="SDQ41" s="2"/>
      <c r="SDR41" s="2"/>
      <c r="SDS41" s="2"/>
      <c r="SDT41" s="2"/>
      <c r="SDU41" s="2"/>
      <c r="SDV41" s="2"/>
      <c r="SDW41" s="2"/>
      <c r="SDX41" s="2"/>
      <c r="SDY41" s="2"/>
      <c r="SDZ41" s="2"/>
      <c r="SEA41" s="2"/>
      <c r="SEB41" s="2"/>
      <c r="SEC41" s="2"/>
      <c r="SED41" s="2"/>
      <c r="SEE41" s="2"/>
      <c r="SEF41" s="2"/>
      <c r="SEG41" s="2"/>
      <c r="SEH41" s="2"/>
      <c r="SEI41" s="2"/>
      <c r="SEJ41" s="2"/>
      <c r="SEK41" s="2"/>
      <c r="SEL41" s="2"/>
      <c r="SEM41" s="2"/>
      <c r="SEN41" s="2"/>
      <c r="SEO41" s="2"/>
      <c r="SEP41" s="2"/>
      <c r="SEQ41" s="2"/>
      <c r="SER41" s="2"/>
      <c r="SES41" s="2"/>
      <c r="SET41" s="2"/>
      <c r="SEU41" s="2"/>
      <c r="SEV41" s="2"/>
      <c r="SEW41" s="2"/>
      <c r="SEX41" s="2"/>
      <c r="SEY41" s="2"/>
      <c r="SEZ41" s="2"/>
      <c r="SFA41" s="2"/>
      <c r="SFB41" s="2"/>
      <c r="SFC41" s="2"/>
      <c r="SFD41" s="2"/>
      <c r="SFE41" s="2"/>
      <c r="SFF41" s="2"/>
      <c r="SFG41" s="2"/>
      <c r="SFH41" s="2"/>
      <c r="SFI41" s="2"/>
      <c r="SFJ41" s="2"/>
      <c r="SFK41" s="2"/>
      <c r="SFL41" s="2"/>
      <c r="SFM41" s="2"/>
      <c r="SFN41" s="2"/>
      <c r="SFO41" s="2"/>
      <c r="SFP41" s="2"/>
      <c r="SFQ41" s="2"/>
      <c r="SFR41" s="2"/>
      <c r="SFS41" s="2"/>
      <c r="SFT41" s="2"/>
      <c r="SFU41" s="2"/>
      <c r="SFV41" s="2"/>
      <c r="SFW41" s="2"/>
      <c r="SFX41" s="2"/>
      <c r="SFY41" s="2"/>
      <c r="SFZ41" s="2"/>
      <c r="SGA41" s="2"/>
      <c r="SGB41" s="2"/>
      <c r="SGC41" s="2"/>
      <c r="SGD41" s="2"/>
      <c r="SGE41" s="2"/>
      <c r="SGF41" s="2"/>
      <c r="SGG41" s="2"/>
      <c r="SGH41" s="2"/>
      <c r="SGI41" s="2"/>
      <c r="SGJ41" s="2"/>
      <c r="SGK41" s="2"/>
      <c r="SGL41" s="2"/>
      <c r="SGM41" s="2"/>
      <c r="SGN41" s="2"/>
      <c r="SGO41" s="2"/>
      <c r="SGP41" s="2"/>
      <c r="SGQ41" s="2"/>
      <c r="SGR41" s="2"/>
      <c r="SGS41" s="2"/>
      <c r="SGT41" s="2"/>
      <c r="SGU41" s="2"/>
      <c r="SGV41" s="2"/>
      <c r="SGW41" s="2"/>
      <c r="SGX41" s="2"/>
      <c r="SGY41" s="2"/>
      <c r="SGZ41" s="2"/>
      <c r="SHA41" s="2"/>
      <c r="SHB41" s="2"/>
      <c r="SHC41" s="2"/>
      <c r="SHD41" s="2"/>
      <c r="SHE41" s="2"/>
      <c r="SHF41" s="2"/>
      <c r="SHG41" s="2"/>
      <c r="SHH41" s="2"/>
      <c r="SHI41" s="2"/>
      <c r="SHJ41" s="2"/>
      <c r="SHK41" s="2"/>
      <c r="SHL41" s="2"/>
      <c r="SHM41" s="2"/>
      <c r="SHN41" s="2"/>
      <c r="SHO41" s="2"/>
      <c r="SHP41" s="2"/>
      <c r="SHQ41" s="2"/>
      <c r="SHR41" s="2"/>
      <c r="SHS41" s="2"/>
      <c r="SHT41" s="2"/>
      <c r="SHU41" s="2"/>
      <c r="SHV41" s="2"/>
      <c r="SHW41" s="2"/>
      <c r="SHX41" s="2"/>
      <c r="SHY41" s="2"/>
      <c r="SHZ41" s="2"/>
      <c r="SIA41" s="2"/>
      <c r="SIB41" s="2"/>
      <c r="SIC41" s="2"/>
      <c r="SID41" s="2"/>
      <c r="SIE41" s="2"/>
      <c r="SIF41" s="2"/>
      <c r="SIG41" s="2"/>
      <c r="SIH41" s="2"/>
      <c r="SII41" s="2"/>
      <c r="SIJ41" s="2"/>
      <c r="SIK41" s="2"/>
      <c r="SIL41" s="2"/>
      <c r="SIM41" s="2"/>
      <c r="SIN41" s="2"/>
      <c r="SIO41" s="2"/>
      <c r="SIP41" s="2"/>
      <c r="SIQ41" s="2"/>
      <c r="SIR41" s="2"/>
      <c r="SIS41" s="2"/>
      <c r="SIT41" s="2"/>
      <c r="SIU41" s="2"/>
      <c r="SIV41" s="2"/>
      <c r="SIW41" s="2"/>
      <c r="SIX41" s="2"/>
      <c r="SIY41" s="2"/>
      <c r="SIZ41" s="2"/>
      <c r="SJA41" s="2"/>
      <c r="SJB41" s="2"/>
      <c r="SJC41" s="2"/>
      <c r="SJD41" s="2"/>
      <c r="SJE41" s="2"/>
      <c r="SJF41" s="2"/>
      <c r="SJG41" s="2"/>
      <c r="SJH41" s="2"/>
      <c r="SJI41" s="2"/>
      <c r="SJJ41" s="2"/>
      <c r="SJK41" s="2"/>
      <c r="SJL41" s="2"/>
      <c r="SJM41" s="2"/>
      <c r="SJN41" s="2"/>
      <c r="SJO41" s="2"/>
      <c r="SJP41" s="2"/>
      <c r="SJQ41" s="2"/>
      <c r="SJR41" s="2"/>
      <c r="SJS41" s="2"/>
      <c r="SJT41" s="2"/>
      <c r="SJU41" s="2"/>
      <c r="SJV41" s="2"/>
      <c r="SJW41" s="2"/>
      <c r="SJX41" s="2"/>
      <c r="SJY41" s="2"/>
      <c r="SJZ41" s="2"/>
      <c r="SKA41" s="2"/>
      <c r="SKB41" s="2"/>
      <c r="SKC41" s="2"/>
      <c r="SKD41" s="2"/>
      <c r="SKE41" s="2"/>
      <c r="SKF41" s="2"/>
      <c r="SKG41" s="2"/>
      <c r="SKH41" s="2"/>
      <c r="SKI41" s="2"/>
      <c r="SKJ41" s="2"/>
      <c r="SKK41" s="2"/>
      <c r="SKL41" s="2"/>
      <c r="SKM41" s="2"/>
      <c r="SKN41" s="2"/>
      <c r="SKO41" s="2"/>
      <c r="SKP41" s="2"/>
      <c r="SKQ41" s="2"/>
      <c r="SKR41" s="2"/>
      <c r="SKS41" s="2"/>
      <c r="SKT41" s="2"/>
      <c r="SKU41" s="2"/>
      <c r="SKV41" s="2"/>
      <c r="SKW41" s="2"/>
      <c r="SKX41" s="2"/>
      <c r="SKY41" s="2"/>
      <c r="SKZ41" s="2"/>
      <c r="SLA41" s="2"/>
      <c r="SLB41" s="2"/>
      <c r="SLC41" s="2"/>
      <c r="SLD41" s="2"/>
      <c r="SLE41" s="2"/>
      <c r="SLF41" s="2"/>
      <c r="SLG41" s="2"/>
      <c r="SLH41" s="2"/>
      <c r="SLI41" s="2"/>
      <c r="SLJ41" s="2"/>
      <c r="SLK41" s="2"/>
      <c r="SLL41" s="2"/>
      <c r="SLM41" s="2"/>
      <c r="SLN41" s="2"/>
      <c r="SLO41" s="2"/>
      <c r="SLP41" s="2"/>
      <c r="SLQ41" s="2"/>
      <c r="SLR41" s="2"/>
      <c r="SLS41" s="2"/>
      <c r="SLT41" s="2"/>
      <c r="SLU41" s="2"/>
      <c r="SLV41" s="2"/>
      <c r="SLW41" s="2"/>
      <c r="SLX41" s="2"/>
      <c r="SLY41" s="2"/>
      <c r="SLZ41" s="2"/>
      <c r="SMA41" s="2"/>
      <c r="SMB41" s="2"/>
      <c r="SMC41" s="2"/>
      <c r="SMD41" s="2"/>
      <c r="SME41" s="2"/>
      <c r="SMF41" s="2"/>
      <c r="SMG41" s="2"/>
      <c r="SMH41" s="2"/>
      <c r="SMI41" s="2"/>
      <c r="SMJ41" s="2"/>
      <c r="SMK41" s="2"/>
      <c r="SML41" s="2"/>
      <c r="SMM41" s="2"/>
      <c r="SMN41" s="2"/>
      <c r="SMO41" s="2"/>
      <c r="SMP41" s="2"/>
      <c r="SMQ41" s="2"/>
      <c r="SMR41" s="2"/>
      <c r="SMS41" s="2"/>
      <c r="SMT41" s="2"/>
      <c r="SMU41" s="2"/>
      <c r="SMV41" s="2"/>
      <c r="SMW41" s="2"/>
      <c r="SMX41" s="2"/>
      <c r="SMY41" s="2"/>
      <c r="SMZ41" s="2"/>
      <c r="SNA41" s="2"/>
      <c r="SNB41" s="2"/>
      <c r="SNC41" s="2"/>
      <c r="SND41" s="2"/>
      <c r="SNE41" s="2"/>
      <c r="SNF41" s="2"/>
      <c r="SNG41" s="2"/>
      <c r="SNH41" s="2"/>
      <c r="SNI41" s="2"/>
      <c r="SNJ41" s="2"/>
      <c r="SNK41" s="2"/>
      <c r="SNL41" s="2"/>
      <c r="SNM41" s="2"/>
      <c r="SNN41" s="2"/>
      <c r="SNO41" s="2"/>
      <c r="SNP41" s="2"/>
      <c r="SNQ41" s="2"/>
      <c r="SNR41" s="2"/>
      <c r="SNS41" s="2"/>
      <c r="SNT41" s="2"/>
      <c r="SNU41" s="2"/>
      <c r="SNV41" s="2"/>
      <c r="SNW41" s="2"/>
      <c r="SNX41" s="2"/>
      <c r="SNY41" s="2"/>
      <c r="SNZ41" s="2"/>
      <c r="SOA41" s="2"/>
      <c r="SOB41" s="2"/>
      <c r="SOC41" s="2"/>
      <c r="SOD41" s="2"/>
      <c r="SOE41" s="2"/>
      <c r="SOF41" s="2"/>
      <c r="SOG41" s="2"/>
      <c r="SOH41" s="2"/>
      <c r="SOI41" s="2"/>
      <c r="SOJ41" s="2"/>
      <c r="SOK41" s="2"/>
      <c r="SOL41" s="2"/>
      <c r="SOM41" s="2"/>
      <c r="SON41" s="2"/>
      <c r="SOO41" s="2"/>
      <c r="SOP41" s="2"/>
      <c r="SOQ41" s="2"/>
      <c r="SOR41" s="2"/>
      <c r="SOS41" s="2"/>
      <c r="SOT41" s="2"/>
      <c r="SOU41" s="2"/>
      <c r="SOV41" s="2"/>
      <c r="SOW41" s="2"/>
      <c r="SOX41" s="2"/>
      <c r="SOY41" s="2"/>
      <c r="SOZ41" s="2"/>
      <c r="SPA41" s="2"/>
      <c r="SPB41" s="2"/>
      <c r="SPC41" s="2"/>
      <c r="SPD41" s="2"/>
      <c r="SPE41" s="2"/>
      <c r="SPF41" s="2"/>
      <c r="SPG41" s="2"/>
      <c r="SPH41" s="2"/>
      <c r="SPI41" s="2"/>
      <c r="SPJ41" s="2"/>
      <c r="SPK41" s="2"/>
      <c r="SPL41" s="2"/>
      <c r="SPM41" s="2"/>
      <c r="SPN41" s="2"/>
      <c r="SPO41" s="2"/>
      <c r="SPP41" s="2"/>
      <c r="SPQ41" s="2"/>
      <c r="SPR41" s="2"/>
      <c r="SPS41" s="2"/>
      <c r="SPT41" s="2"/>
      <c r="SPU41" s="2"/>
      <c r="SPV41" s="2"/>
      <c r="SPW41" s="2"/>
      <c r="SPX41" s="2"/>
      <c r="SPY41" s="2"/>
      <c r="SPZ41" s="2"/>
      <c r="SQA41" s="2"/>
      <c r="SQB41" s="2"/>
      <c r="SQC41" s="2"/>
      <c r="SQD41" s="2"/>
      <c r="SQE41" s="2"/>
      <c r="SQF41" s="2"/>
      <c r="SQG41" s="2"/>
      <c r="SQH41" s="2"/>
      <c r="SQI41" s="2"/>
      <c r="SQJ41" s="2"/>
      <c r="SQK41" s="2"/>
      <c r="SQL41" s="2"/>
      <c r="SQM41" s="2"/>
      <c r="SQN41" s="2"/>
      <c r="SQO41" s="2"/>
      <c r="SQP41" s="2"/>
      <c r="SQQ41" s="2"/>
      <c r="SQR41" s="2"/>
      <c r="SQS41" s="2"/>
      <c r="SQT41" s="2"/>
      <c r="SQU41" s="2"/>
      <c r="SQV41" s="2"/>
      <c r="SQW41" s="2"/>
      <c r="SQX41" s="2"/>
      <c r="SQY41" s="2"/>
      <c r="SQZ41" s="2"/>
      <c r="SRA41" s="2"/>
      <c r="SRB41" s="2"/>
      <c r="SRC41" s="2"/>
      <c r="SRD41" s="2"/>
      <c r="SRE41" s="2"/>
      <c r="SRF41" s="2"/>
      <c r="SRG41" s="2"/>
      <c r="SRH41" s="2"/>
      <c r="SRI41" s="2"/>
      <c r="SRJ41" s="2"/>
      <c r="SRK41" s="2"/>
      <c r="SRL41" s="2"/>
      <c r="SRM41" s="2"/>
      <c r="SRN41" s="2"/>
      <c r="SRO41" s="2"/>
      <c r="SRP41" s="2"/>
      <c r="SRQ41" s="2"/>
      <c r="SRR41" s="2"/>
      <c r="SRS41" s="2"/>
      <c r="SRT41" s="2"/>
      <c r="SRU41" s="2"/>
      <c r="SRV41" s="2"/>
      <c r="SRW41" s="2"/>
      <c r="SRX41" s="2"/>
      <c r="SRY41" s="2"/>
      <c r="SRZ41" s="2"/>
      <c r="SSA41" s="2"/>
      <c r="SSB41" s="2"/>
      <c r="SSC41" s="2"/>
      <c r="SSD41" s="2"/>
      <c r="SSE41" s="2"/>
      <c r="SSF41" s="2"/>
      <c r="SSG41" s="2"/>
      <c r="SSH41" s="2"/>
      <c r="SSI41" s="2"/>
      <c r="SSJ41" s="2"/>
      <c r="SSK41" s="2"/>
      <c r="SSL41" s="2"/>
      <c r="SSM41" s="2"/>
      <c r="SSN41" s="2"/>
      <c r="SSO41" s="2"/>
      <c r="SSP41" s="2"/>
      <c r="SSQ41" s="2"/>
      <c r="SSR41" s="2"/>
      <c r="SSS41" s="2"/>
      <c r="SST41" s="2"/>
      <c r="SSU41" s="2"/>
      <c r="SSV41" s="2"/>
      <c r="SSW41" s="2"/>
      <c r="SSX41" s="2"/>
      <c r="SSY41" s="2"/>
      <c r="SSZ41" s="2"/>
      <c r="STA41" s="2"/>
      <c r="STB41" s="2"/>
      <c r="STC41" s="2"/>
      <c r="STD41" s="2"/>
      <c r="STE41" s="2"/>
      <c r="STF41" s="2"/>
      <c r="STG41" s="2"/>
      <c r="STH41" s="2"/>
      <c r="STI41" s="2"/>
      <c r="STJ41" s="2"/>
      <c r="STK41" s="2"/>
      <c r="STL41" s="2"/>
      <c r="STM41" s="2"/>
      <c r="STN41" s="2"/>
      <c r="STO41" s="2"/>
      <c r="STP41" s="2"/>
      <c r="STQ41" s="2"/>
      <c r="STR41" s="2"/>
      <c r="STS41" s="2"/>
      <c r="STT41" s="2"/>
      <c r="STU41" s="2"/>
      <c r="STV41" s="2"/>
      <c r="STW41" s="2"/>
      <c r="STX41" s="2"/>
      <c r="STY41" s="2"/>
      <c r="STZ41" s="2"/>
      <c r="SUA41" s="2"/>
      <c r="SUB41" s="2"/>
      <c r="SUC41" s="2"/>
      <c r="SUD41" s="2"/>
      <c r="SUE41" s="2"/>
      <c r="SUF41" s="2"/>
      <c r="SUG41" s="2"/>
      <c r="SUH41" s="2"/>
      <c r="SUI41" s="2"/>
      <c r="SUJ41" s="2"/>
      <c r="SUK41" s="2"/>
      <c r="SUL41" s="2"/>
      <c r="SUM41" s="2"/>
      <c r="SUN41" s="2"/>
      <c r="SUO41" s="2"/>
      <c r="SUP41" s="2"/>
      <c r="SUQ41" s="2"/>
      <c r="SUR41" s="2"/>
      <c r="SUS41" s="2"/>
      <c r="SUT41" s="2"/>
      <c r="SUU41" s="2"/>
      <c r="SUV41" s="2"/>
      <c r="SUW41" s="2"/>
      <c r="SUX41" s="2"/>
      <c r="SUY41" s="2"/>
      <c r="SUZ41" s="2"/>
      <c r="SVA41" s="2"/>
      <c r="SVB41" s="2"/>
      <c r="SVC41" s="2"/>
      <c r="SVD41" s="2"/>
      <c r="SVE41" s="2"/>
      <c r="SVF41" s="2"/>
      <c r="SVG41" s="2"/>
      <c r="SVH41" s="2"/>
      <c r="SVI41" s="2"/>
      <c r="SVJ41" s="2"/>
      <c r="SVK41" s="2"/>
      <c r="SVL41" s="2"/>
      <c r="SVM41" s="2"/>
      <c r="SVN41" s="2"/>
      <c r="SVO41" s="2"/>
      <c r="SVP41" s="2"/>
      <c r="SVQ41" s="2"/>
      <c r="SVR41" s="2"/>
      <c r="SVS41" s="2"/>
      <c r="SVT41" s="2"/>
      <c r="SVU41" s="2"/>
      <c r="SVV41" s="2"/>
      <c r="SVW41" s="2"/>
      <c r="SVX41" s="2"/>
      <c r="SVY41" s="2"/>
      <c r="SVZ41" s="2"/>
      <c r="SWA41" s="2"/>
      <c r="SWB41" s="2"/>
      <c r="SWC41" s="2"/>
      <c r="SWD41" s="2"/>
      <c r="SWE41" s="2"/>
      <c r="SWF41" s="2"/>
      <c r="SWG41" s="2"/>
      <c r="SWH41" s="2"/>
      <c r="SWI41" s="2"/>
      <c r="SWJ41" s="2"/>
      <c r="SWK41" s="2"/>
      <c r="SWL41" s="2"/>
      <c r="SWM41" s="2"/>
      <c r="SWN41" s="2"/>
      <c r="SWO41" s="2"/>
      <c r="SWP41" s="2"/>
      <c r="SWQ41" s="2"/>
      <c r="SWR41" s="2"/>
      <c r="SWS41" s="2"/>
      <c r="SWT41" s="2"/>
      <c r="SWU41" s="2"/>
      <c r="SWV41" s="2"/>
      <c r="SWW41" s="2"/>
      <c r="SWX41" s="2"/>
      <c r="SWY41" s="2"/>
      <c r="SWZ41" s="2"/>
      <c r="SXA41" s="2"/>
      <c r="SXB41" s="2"/>
      <c r="SXC41" s="2"/>
      <c r="SXD41" s="2"/>
      <c r="SXE41" s="2"/>
      <c r="SXF41" s="2"/>
      <c r="SXG41" s="2"/>
      <c r="SXH41" s="2"/>
      <c r="SXI41" s="2"/>
      <c r="SXJ41" s="2"/>
      <c r="SXK41" s="2"/>
      <c r="SXL41" s="2"/>
      <c r="SXM41" s="2"/>
      <c r="SXN41" s="2"/>
      <c r="SXO41" s="2"/>
      <c r="SXP41" s="2"/>
      <c r="SXQ41" s="2"/>
      <c r="SXR41" s="2"/>
      <c r="SXS41" s="2"/>
      <c r="SXT41" s="2"/>
      <c r="SXU41" s="2"/>
      <c r="SXV41" s="2"/>
      <c r="SXW41" s="2"/>
      <c r="SXX41" s="2"/>
      <c r="SXY41" s="2"/>
      <c r="SXZ41" s="2"/>
      <c r="SYA41" s="2"/>
      <c r="SYB41" s="2"/>
      <c r="SYC41" s="2"/>
      <c r="SYD41" s="2"/>
      <c r="SYE41" s="2"/>
      <c r="SYF41" s="2"/>
      <c r="SYG41" s="2"/>
      <c r="SYH41" s="2"/>
      <c r="SYI41" s="2"/>
      <c r="SYJ41" s="2"/>
      <c r="SYK41" s="2"/>
      <c r="SYL41" s="2"/>
      <c r="SYM41" s="2"/>
      <c r="SYN41" s="2"/>
      <c r="SYO41" s="2"/>
      <c r="SYP41" s="2"/>
      <c r="SYQ41" s="2"/>
      <c r="SYR41" s="2"/>
      <c r="SYS41" s="2"/>
      <c r="SYT41" s="2"/>
      <c r="SYU41" s="2"/>
      <c r="SYV41" s="2"/>
      <c r="SYW41" s="2"/>
      <c r="SYX41" s="2"/>
      <c r="SYY41" s="2"/>
      <c r="SYZ41" s="2"/>
      <c r="SZA41" s="2"/>
      <c r="SZB41" s="2"/>
      <c r="SZC41" s="2"/>
      <c r="SZD41" s="2"/>
      <c r="SZE41" s="2"/>
      <c r="SZF41" s="2"/>
      <c r="SZG41" s="2"/>
      <c r="SZH41" s="2"/>
      <c r="SZI41" s="2"/>
      <c r="SZJ41" s="2"/>
      <c r="SZK41" s="2"/>
      <c r="SZL41" s="2"/>
      <c r="SZM41" s="2"/>
      <c r="SZN41" s="2"/>
      <c r="SZO41" s="2"/>
      <c r="SZP41" s="2"/>
      <c r="SZQ41" s="2"/>
      <c r="SZR41" s="2"/>
      <c r="SZS41" s="2"/>
      <c r="SZT41" s="2"/>
      <c r="SZU41" s="2"/>
      <c r="SZV41" s="2"/>
      <c r="SZW41" s="2"/>
      <c r="SZX41" s="2"/>
      <c r="SZY41" s="2"/>
      <c r="SZZ41" s="2"/>
      <c r="TAA41" s="2"/>
      <c r="TAB41" s="2"/>
      <c r="TAC41" s="2"/>
      <c r="TAD41" s="2"/>
      <c r="TAE41" s="2"/>
      <c r="TAF41" s="2"/>
      <c r="TAG41" s="2"/>
      <c r="TAH41" s="2"/>
      <c r="TAI41" s="2"/>
      <c r="TAJ41" s="2"/>
      <c r="TAK41" s="2"/>
      <c r="TAL41" s="2"/>
      <c r="TAM41" s="2"/>
      <c r="TAN41" s="2"/>
      <c r="TAO41" s="2"/>
      <c r="TAP41" s="2"/>
      <c r="TAQ41" s="2"/>
      <c r="TAR41" s="2"/>
      <c r="TAS41" s="2"/>
      <c r="TAT41" s="2"/>
      <c r="TAU41" s="2"/>
      <c r="TAV41" s="2"/>
      <c r="TAW41" s="2"/>
      <c r="TAX41" s="2"/>
      <c r="TAY41" s="2"/>
      <c r="TAZ41" s="2"/>
      <c r="TBA41" s="2"/>
      <c r="TBB41" s="2"/>
      <c r="TBC41" s="2"/>
      <c r="TBD41" s="2"/>
      <c r="TBE41" s="2"/>
      <c r="TBF41" s="2"/>
      <c r="TBG41" s="2"/>
      <c r="TBH41" s="2"/>
      <c r="TBI41" s="2"/>
      <c r="TBJ41" s="2"/>
      <c r="TBK41" s="2"/>
      <c r="TBL41" s="2"/>
      <c r="TBM41" s="2"/>
      <c r="TBN41" s="2"/>
      <c r="TBO41" s="2"/>
      <c r="TBP41" s="2"/>
      <c r="TBQ41" s="2"/>
      <c r="TBR41" s="2"/>
      <c r="TBS41" s="2"/>
      <c r="TBT41" s="2"/>
      <c r="TBU41" s="2"/>
      <c r="TBV41" s="2"/>
      <c r="TBW41" s="2"/>
      <c r="TBX41" s="2"/>
      <c r="TBY41" s="2"/>
      <c r="TBZ41" s="2"/>
      <c r="TCA41" s="2"/>
      <c r="TCB41" s="2"/>
      <c r="TCC41" s="2"/>
      <c r="TCD41" s="2"/>
      <c r="TCE41" s="2"/>
      <c r="TCF41" s="2"/>
      <c r="TCG41" s="2"/>
      <c r="TCH41" s="2"/>
      <c r="TCI41" s="2"/>
      <c r="TCJ41" s="2"/>
      <c r="TCK41" s="2"/>
      <c r="TCL41" s="2"/>
      <c r="TCM41" s="2"/>
      <c r="TCN41" s="2"/>
      <c r="TCO41" s="2"/>
      <c r="TCP41" s="2"/>
      <c r="TCQ41" s="2"/>
      <c r="TCR41" s="2"/>
      <c r="TCS41" s="2"/>
      <c r="TCT41" s="2"/>
      <c r="TCU41" s="2"/>
      <c r="TCV41" s="2"/>
      <c r="TCW41" s="2"/>
      <c r="TCX41" s="2"/>
      <c r="TCY41" s="2"/>
      <c r="TCZ41" s="2"/>
      <c r="TDA41" s="2"/>
      <c r="TDB41" s="2"/>
      <c r="TDC41" s="2"/>
      <c r="TDD41" s="2"/>
      <c r="TDE41" s="2"/>
      <c r="TDF41" s="2"/>
      <c r="TDG41" s="2"/>
      <c r="TDH41" s="2"/>
      <c r="TDI41" s="2"/>
      <c r="TDJ41" s="2"/>
      <c r="TDK41" s="2"/>
      <c r="TDL41" s="2"/>
      <c r="TDM41" s="2"/>
      <c r="TDN41" s="2"/>
      <c r="TDO41" s="2"/>
      <c r="TDP41" s="2"/>
      <c r="TDQ41" s="2"/>
      <c r="TDR41" s="2"/>
      <c r="TDS41" s="2"/>
      <c r="TDT41" s="2"/>
      <c r="TDU41" s="2"/>
      <c r="TDV41" s="2"/>
      <c r="TDW41" s="2"/>
      <c r="TDX41" s="2"/>
      <c r="TDY41" s="2"/>
      <c r="TDZ41" s="2"/>
      <c r="TEA41" s="2"/>
      <c r="TEB41" s="2"/>
      <c r="TEC41" s="2"/>
      <c r="TED41" s="2"/>
      <c r="TEE41" s="2"/>
      <c r="TEF41" s="2"/>
      <c r="TEG41" s="2"/>
      <c r="TEH41" s="2"/>
      <c r="TEI41" s="2"/>
      <c r="TEJ41" s="2"/>
      <c r="TEK41" s="2"/>
      <c r="TEL41" s="2"/>
      <c r="TEM41" s="2"/>
      <c r="TEN41" s="2"/>
      <c r="TEO41" s="2"/>
      <c r="TEP41" s="2"/>
      <c r="TEQ41" s="2"/>
      <c r="TER41" s="2"/>
      <c r="TES41" s="2"/>
      <c r="TET41" s="2"/>
      <c r="TEU41" s="2"/>
      <c r="TEV41" s="2"/>
      <c r="TEW41" s="2"/>
      <c r="TEX41" s="2"/>
      <c r="TEY41" s="2"/>
      <c r="TEZ41" s="2"/>
      <c r="TFA41" s="2"/>
      <c r="TFB41" s="2"/>
      <c r="TFC41" s="2"/>
      <c r="TFD41" s="2"/>
      <c r="TFE41" s="2"/>
      <c r="TFF41" s="2"/>
      <c r="TFG41" s="2"/>
      <c r="TFH41" s="2"/>
      <c r="TFI41" s="2"/>
      <c r="TFJ41" s="2"/>
      <c r="TFK41" s="2"/>
      <c r="TFL41" s="2"/>
      <c r="TFM41" s="2"/>
      <c r="TFN41" s="2"/>
      <c r="TFO41" s="2"/>
      <c r="TFP41" s="2"/>
      <c r="TFQ41" s="2"/>
      <c r="TFR41" s="2"/>
      <c r="TFS41" s="2"/>
      <c r="TFT41" s="2"/>
      <c r="TFU41" s="2"/>
      <c r="TFV41" s="2"/>
      <c r="TFW41" s="2"/>
      <c r="TFX41" s="2"/>
      <c r="TFY41" s="2"/>
      <c r="TFZ41" s="2"/>
      <c r="TGA41" s="2"/>
      <c r="TGB41" s="2"/>
      <c r="TGC41" s="2"/>
      <c r="TGD41" s="2"/>
      <c r="TGE41" s="2"/>
      <c r="TGF41" s="2"/>
      <c r="TGG41" s="2"/>
      <c r="TGH41" s="2"/>
      <c r="TGI41" s="2"/>
      <c r="TGJ41" s="2"/>
      <c r="TGK41" s="2"/>
      <c r="TGL41" s="2"/>
      <c r="TGM41" s="2"/>
      <c r="TGN41" s="2"/>
      <c r="TGO41" s="2"/>
      <c r="TGP41" s="2"/>
      <c r="TGQ41" s="2"/>
      <c r="TGR41" s="2"/>
      <c r="TGS41" s="2"/>
      <c r="TGT41" s="2"/>
      <c r="TGU41" s="2"/>
      <c r="TGV41" s="2"/>
      <c r="TGW41" s="2"/>
      <c r="TGX41" s="2"/>
      <c r="TGY41" s="2"/>
      <c r="TGZ41" s="2"/>
      <c r="THA41" s="2"/>
      <c r="THB41" s="2"/>
      <c r="THC41" s="2"/>
      <c r="THD41" s="2"/>
      <c r="THE41" s="2"/>
      <c r="THF41" s="2"/>
      <c r="THG41" s="2"/>
      <c r="THH41" s="2"/>
      <c r="THI41" s="2"/>
      <c r="THJ41" s="2"/>
      <c r="THK41" s="2"/>
      <c r="THL41" s="2"/>
      <c r="THM41" s="2"/>
      <c r="THN41" s="2"/>
      <c r="THO41" s="2"/>
      <c r="THP41" s="2"/>
      <c r="THQ41" s="2"/>
      <c r="THR41" s="2"/>
      <c r="THS41" s="2"/>
      <c r="THT41" s="2"/>
      <c r="THU41" s="2"/>
      <c r="THV41" s="2"/>
      <c r="THW41" s="2"/>
      <c r="THX41" s="2"/>
      <c r="THY41" s="2"/>
      <c r="THZ41" s="2"/>
      <c r="TIA41" s="2"/>
      <c r="TIB41" s="2"/>
      <c r="TIC41" s="2"/>
      <c r="TID41" s="2"/>
      <c r="TIE41" s="2"/>
      <c r="TIF41" s="2"/>
      <c r="TIG41" s="2"/>
      <c r="TIH41" s="2"/>
      <c r="TII41" s="2"/>
      <c r="TIJ41" s="2"/>
      <c r="TIK41" s="2"/>
      <c r="TIL41" s="2"/>
      <c r="TIM41" s="2"/>
      <c r="TIN41" s="2"/>
      <c r="TIO41" s="2"/>
      <c r="TIP41" s="2"/>
      <c r="TIQ41" s="2"/>
      <c r="TIR41" s="2"/>
      <c r="TIS41" s="2"/>
      <c r="TIT41" s="2"/>
      <c r="TIU41" s="2"/>
      <c r="TIV41" s="2"/>
      <c r="TIW41" s="2"/>
      <c r="TIX41" s="2"/>
      <c r="TIY41" s="2"/>
      <c r="TIZ41" s="2"/>
      <c r="TJA41" s="2"/>
      <c r="TJB41" s="2"/>
      <c r="TJC41" s="2"/>
      <c r="TJD41" s="2"/>
      <c r="TJE41" s="2"/>
      <c r="TJF41" s="2"/>
      <c r="TJG41" s="2"/>
      <c r="TJH41" s="2"/>
      <c r="TJI41" s="2"/>
      <c r="TJJ41" s="2"/>
      <c r="TJK41" s="2"/>
      <c r="TJL41" s="2"/>
      <c r="TJM41" s="2"/>
      <c r="TJN41" s="2"/>
      <c r="TJO41" s="2"/>
      <c r="TJP41" s="2"/>
      <c r="TJQ41" s="2"/>
      <c r="TJR41" s="2"/>
      <c r="TJS41" s="2"/>
      <c r="TJT41" s="2"/>
      <c r="TJU41" s="2"/>
      <c r="TJV41" s="2"/>
      <c r="TJW41" s="2"/>
      <c r="TJX41" s="2"/>
      <c r="TJY41" s="2"/>
      <c r="TJZ41" s="2"/>
      <c r="TKA41" s="2"/>
      <c r="TKB41" s="2"/>
      <c r="TKC41" s="2"/>
      <c r="TKD41" s="2"/>
      <c r="TKE41" s="2"/>
      <c r="TKF41" s="2"/>
      <c r="TKG41" s="2"/>
      <c r="TKH41" s="2"/>
      <c r="TKI41" s="2"/>
      <c r="TKJ41" s="2"/>
      <c r="TKK41" s="2"/>
      <c r="TKL41" s="2"/>
      <c r="TKM41" s="2"/>
      <c r="TKN41" s="2"/>
      <c r="TKO41" s="2"/>
      <c r="TKP41" s="2"/>
      <c r="TKQ41" s="2"/>
      <c r="TKR41" s="2"/>
      <c r="TKS41" s="2"/>
      <c r="TKT41" s="2"/>
      <c r="TKU41" s="2"/>
      <c r="TKV41" s="2"/>
      <c r="TKW41" s="2"/>
      <c r="TKX41" s="2"/>
      <c r="TKY41" s="2"/>
      <c r="TKZ41" s="2"/>
      <c r="TLA41" s="2"/>
      <c r="TLB41" s="2"/>
      <c r="TLC41" s="2"/>
      <c r="TLD41" s="2"/>
      <c r="TLE41" s="2"/>
      <c r="TLF41" s="2"/>
      <c r="TLG41" s="2"/>
      <c r="TLH41" s="2"/>
      <c r="TLI41" s="2"/>
      <c r="TLJ41" s="2"/>
      <c r="TLK41" s="2"/>
      <c r="TLL41" s="2"/>
      <c r="TLM41" s="2"/>
      <c r="TLN41" s="2"/>
      <c r="TLO41" s="2"/>
      <c r="TLP41" s="2"/>
      <c r="TLQ41" s="2"/>
      <c r="TLR41" s="2"/>
      <c r="TLS41" s="2"/>
      <c r="TLT41" s="2"/>
      <c r="TLU41" s="2"/>
      <c r="TLV41" s="2"/>
      <c r="TLW41" s="2"/>
      <c r="TLX41" s="2"/>
      <c r="TLY41" s="2"/>
      <c r="TLZ41" s="2"/>
      <c r="TMA41" s="2"/>
      <c r="TMB41" s="2"/>
      <c r="TMC41" s="2"/>
      <c r="TMD41" s="2"/>
      <c r="TME41" s="2"/>
      <c r="TMF41" s="2"/>
      <c r="TMG41" s="2"/>
      <c r="TMH41" s="2"/>
      <c r="TMI41" s="2"/>
      <c r="TMJ41" s="2"/>
      <c r="TMK41" s="2"/>
      <c r="TML41" s="2"/>
      <c r="TMM41" s="2"/>
      <c r="TMN41" s="2"/>
      <c r="TMO41" s="2"/>
      <c r="TMP41" s="2"/>
      <c r="TMQ41" s="2"/>
      <c r="TMR41" s="2"/>
      <c r="TMS41" s="2"/>
      <c r="TMT41" s="2"/>
      <c r="TMU41" s="2"/>
      <c r="TMV41" s="2"/>
      <c r="TMW41" s="2"/>
      <c r="TMX41" s="2"/>
      <c r="TMY41" s="2"/>
      <c r="TMZ41" s="2"/>
      <c r="TNA41" s="2"/>
      <c r="TNB41" s="2"/>
      <c r="TNC41" s="2"/>
      <c r="TND41" s="2"/>
      <c r="TNE41" s="2"/>
      <c r="TNF41" s="2"/>
      <c r="TNG41" s="2"/>
      <c r="TNH41" s="2"/>
      <c r="TNI41" s="2"/>
      <c r="TNJ41" s="2"/>
      <c r="TNK41" s="2"/>
      <c r="TNL41" s="2"/>
      <c r="TNM41" s="2"/>
      <c r="TNN41" s="2"/>
      <c r="TNO41" s="2"/>
      <c r="TNP41" s="2"/>
      <c r="TNQ41" s="2"/>
      <c r="TNR41" s="2"/>
      <c r="TNS41" s="2"/>
      <c r="TNT41" s="2"/>
      <c r="TNU41" s="2"/>
      <c r="TNV41" s="2"/>
      <c r="TNW41" s="2"/>
      <c r="TNX41" s="2"/>
      <c r="TNY41" s="2"/>
      <c r="TNZ41" s="2"/>
      <c r="TOA41" s="2"/>
      <c r="TOB41" s="2"/>
      <c r="TOC41" s="2"/>
      <c r="TOD41" s="2"/>
      <c r="TOE41" s="2"/>
      <c r="TOF41" s="2"/>
      <c r="TOG41" s="2"/>
      <c r="TOH41" s="2"/>
      <c r="TOI41" s="2"/>
      <c r="TOJ41" s="2"/>
      <c r="TOK41" s="2"/>
      <c r="TOL41" s="2"/>
      <c r="TOM41" s="2"/>
      <c r="TON41" s="2"/>
      <c r="TOO41" s="2"/>
      <c r="TOP41" s="2"/>
      <c r="TOQ41" s="2"/>
      <c r="TOR41" s="2"/>
      <c r="TOS41" s="2"/>
      <c r="TOT41" s="2"/>
      <c r="TOU41" s="2"/>
      <c r="TOV41" s="2"/>
      <c r="TOW41" s="2"/>
      <c r="TOX41" s="2"/>
      <c r="TOY41" s="2"/>
      <c r="TOZ41" s="2"/>
      <c r="TPA41" s="2"/>
      <c r="TPB41" s="2"/>
      <c r="TPC41" s="2"/>
      <c r="TPD41" s="2"/>
      <c r="TPE41" s="2"/>
      <c r="TPF41" s="2"/>
      <c r="TPG41" s="2"/>
      <c r="TPH41" s="2"/>
      <c r="TPI41" s="2"/>
      <c r="TPJ41" s="2"/>
      <c r="TPK41" s="2"/>
      <c r="TPL41" s="2"/>
      <c r="TPM41" s="2"/>
      <c r="TPN41" s="2"/>
      <c r="TPO41" s="2"/>
      <c r="TPP41" s="2"/>
      <c r="TPQ41" s="2"/>
      <c r="TPR41" s="2"/>
      <c r="TPS41" s="2"/>
      <c r="TPT41" s="2"/>
      <c r="TPU41" s="2"/>
      <c r="TPV41" s="2"/>
      <c r="TPW41" s="2"/>
      <c r="TPX41" s="2"/>
      <c r="TPY41" s="2"/>
      <c r="TPZ41" s="2"/>
      <c r="TQA41" s="2"/>
      <c r="TQB41" s="2"/>
      <c r="TQC41" s="2"/>
      <c r="TQD41" s="2"/>
      <c r="TQE41" s="2"/>
      <c r="TQF41" s="2"/>
      <c r="TQG41" s="2"/>
      <c r="TQH41" s="2"/>
      <c r="TQI41" s="2"/>
      <c r="TQJ41" s="2"/>
      <c r="TQK41" s="2"/>
      <c r="TQL41" s="2"/>
      <c r="TQM41" s="2"/>
      <c r="TQN41" s="2"/>
      <c r="TQO41" s="2"/>
      <c r="TQP41" s="2"/>
      <c r="TQQ41" s="2"/>
      <c r="TQR41" s="2"/>
      <c r="TQS41" s="2"/>
      <c r="TQT41" s="2"/>
      <c r="TQU41" s="2"/>
      <c r="TQV41" s="2"/>
      <c r="TQW41" s="2"/>
      <c r="TQX41" s="2"/>
      <c r="TQY41" s="2"/>
      <c r="TQZ41" s="2"/>
      <c r="TRA41" s="2"/>
      <c r="TRB41" s="2"/>
      <c r="TRC41" s="2"/>
      <c r="TRD41" s="2"/>
      <c r="TRE41" s="2"/>
      <c r="TRF41" s="2"/>
      <c r="TRG41" s="2"/>
      <c r="TRH41" s="2"/>
      <c r="TRI41" s="2"/>
      <c r="TRJ41" s="2"/>
      <c r="TRK41" s="2"/>
      <c r="TRL41" s="2"/>
      <c r="TRM41" s="2"/>
      <c r="TRN41" s="2"/>
      <c r="TRO41" s="2"/>
      <c r="TRP41" s="2"/>
      <c r="TRQ41" s="2"/>
      <c r="TRR41" s="2"/>
      <c r="TRS41" s="2"/>
      <c r="TRT41" s="2"/>
      <c r="TRU41" s="2"/>
      <c r="TRV41" s="2"/>
      <c r="TRW41" s="2"/>
      <c r="TRX41" s="2"/>
      <c r="TRY41" s="2"/>
      <c r="TRZ41" s="2"/>
      <c r="TSA41" s="2"/>
      <c r="TSB41" s="2"/>
      <c r="TSC41" s="2"/>
      <c r="TSD41" s="2"/>
      <c r="TSE41" s="2"/>
      <c r="TSF41" s="2"/>
      <c r="TSG41" s="2"/>
      <c r="TSH41" s="2"/>
      <c r="TSI41" s="2"/>
      <c r="TSJ41" s="2"/>
      <c r="TSK41" s="2"/>
      <c r="TSL41" s="2"/>
      <c r="TSM41" s="2"/>
      <c r="TSN41" s="2"/>
      <c r="TSO41" s="2"/>
      <c r="TSP41" s="2"/>
      <c r="TSQ41" s="2"/>
      <c r="TSR41" s="2"/>
      <c r="TSS41" s="2"/>
      <c r="TST41" s="2"/>
      <c r="TSU41" s="2"/>
      <c r="TSV41" s="2"/>
      <c r="TSW41" s="2"/>
      <c r="TSX41" s="2"/>
      <c r="TSY41" s="2"/>
      <c r="TSZ41" s="2"/>
      <c r="TTA41" s="2"/>
      <c r="TTB41" s="2"/>
      <c r="TTC41" s="2"/>
      <c r="TTD41" s="2"/>
      <c r="TTE41" s="2"/>
      <c r="TTF41" s="2"/>
      <c r="TTG41" s="2"/>
      <c r="TTH41" s="2"/>
      <c r="TTI41" s="2"/>
      <c r="TTJ41" s="2"/>
      <c r="TTK41" s="2"/>
      <c r="TTL41" s="2"/>
      <c r="TTM41" s="2"/>
      <c r="TTN41" s="2"/>
      <c r="TTO41" s="2"/>
      <c r="TTP41" s="2"/>
      <c r="TTQ41" s="2"/>
      <c r="TTR41" s="2"/>
      <c r="TTS41" s="2"/>
      <c r="TTT41" s="2"/>
      <c r="TTU41" s="2"/>
      <c r="TTV41" s="2"/>
      <c r="TTW41" s="2"/>
      <c r="TTX41" s="2"/>
      <c r="TTY41" s="2"/>
      <c r="TTZ41" s="2"/>
      <c r="TUA41" s="2"/>
      <c r="TUB41" s="2"/>
      <c r="TUC41" s="2"/>
      <c r="TUD41" s="2"/>
      <c r="TUE41" s="2"/>
      <c r="TUF41" s="2"/>
      <c r="TUG41" s="2"/>
      <c r="TUH41" s="2"/>
      <c r="TUI41" s="2"/>
      <c r="TUJ41" s="2"/>
      <c r="TUK41" s="2"/>
      <c r="TUL41" s="2"/>
      <c r="TUM41" s="2"/>
      <c r="TUN41" s="2"/>
      <c r="TUO41" s="2"/>
      <c r="TUP41" s="2"/>
      <c r="TUQ41" s="2"/>
      <c r="TUR41" s="2"/>
      <c r="TUS41" s="2"/>
      <c r="TUT41" s="2"/>
      <c r="TUU41" s="2"/>
      <c r="TUV41" s="2"/>
      <c r="TUW41" s="2"/>
      <c r="TUX41" s="2"/>
      <c r="TUY41" s="2"/>
      <c r="TUZ41" s="2"/>
      <c r="TVA41" s="2"/>
      <c r="TVB41" s="2"/>
      <c r="TVC41" s="2"/>
      <c r="TVD41" s="2"/>
      <c r="TVE41" s="2"/>
      <c r="TVF41" s="2"/>
      <c r="TVG41" s="2"/>
      <c r="TVH41" s="2"/>
      <c r="TVI41" s="2"/>
      <c r="TVJ41" s="2"/>
      <c r="TVK41" s="2"/>
      <c r="TVL41" s="2"/>
      <c r="TVM41" s="2"/>
      <c r="TVN41" s="2"/>
      <c r="TVO41" s="2"/>
      <c r="TVP41" s="2"/>
      <c r="TVQ41" s="2"/>
      <c r="TVR41" s="2"/>
      <c r="TVS41" s="2"/>
      <c r="TVT41" s="2"/>
      <c r="TVU41" s="2"/>
      <c r="TVV41" s="2"/>
      <c r="TVW41" s="2"/>
      <c r="TVX41" s="2"/>
      <c r="TVY41" s="2"/>
      <c r="TVZ41" s="2"/>
      <c r="TWA41" s="2"/>
      <c r="TWB41" s="2"/>
      <c r="TWC41" s="2"/>
      <c r="TWD41" s="2"/>
      <c r="TWE41" s="2"/>
      <c r="TWF41" s="2"/>
      <c r="TWG41" s="2"/>
      <c r="TWH41" s="2"/>
      <c r="TWI41" s="2"/>
      <c r="TWJ41" s="2"/>
      <c r="TWK41" s="2"/>
      <c r="TWL41" s="2"/>
      <c r="TWM41" s="2"/>
      <c r="TWN41" s="2"/>
      <c r="TWO41" s="2"/>
      <c r="TWP41" s="2"/>
      <c r="TWQ41" s="2"/>
      <c r="TWR41" s="2"/>
      <c r="TWS41" s="2"/>
      <c r="TWT41" s="2"/>
      <c r="TWU41" s="2"/>
      <c r="TWV41" s="2"/>
      <c r="TWW41" s="2"/>
      <c r="TWX41" s="2"/>
      <c r="TWY41" s="2"/>
      <c r="TWZ41" s="2"/>
      <c r="TXA41" s="2"/>
      <c r="TXB41" s="2"/>
      <c r="TXC41" s="2"/>
      <c r="TXD41" s="2"/>
      <c r="TXE41" s="2"/>
      <c r="TXF41" s="2"/>
      <c r="TXG41" s="2"/>
      <c r="TXH41" s="2"/>
      <c r="TXI41" s="2"/>
      <c r="TXJ41" s="2"/>
      <c r="TXK41" s="2"/>
      <c r="TXL41" s="2"/>
      <c r="TXM41" s="2"/>
      <c r="TXN41" s="2"/>
      <c r="TXO41" s="2"/>
      <c r="TXP41" s="2"/>
      <c r="TXQ41" s="2"/>
      <c r="TXR41" s="2"/>
      <c r="TXS41" s="2"/>
      <c r="TXT41" s="2"/>
      <c r="TXU41" s="2"/>
      <c r="TXV41" s="2"/>
      <c r="TXW41" s="2"/>
      <c r="TXX41" s="2"/>
      <c r="TXY41" s="2"/>
      <c r="TXZ41" s="2"/>
      <c r="TYA41" s="2"/>
      <c r="TYB41" s="2"/>
      <c r="TYC41" s="2"/>
      <c r="TYD41" s="2"/>
      <c r="TYE41" s="2"/>
      <c r="TYF41" s="2"/>
      <c r="TYG41" s="2"/>
      <c r="TYH41" s="2"/>
      <c r="TYI41" s="2"/>
      <c r="TYJ41" s="2"/>
      <c r="TYK41" s="2"/>
      <c r="TYL41" s="2"/>
      <c r="TYM41" s="2"/>
      <c r="TYN41" s="2"/>
      <c r="TYO41" s="2"/>
      <c r="TYP41" s="2"/>
      <c r="TYQ41" s="2"/>
      <c r="TYR41" s="2"/>
      <c r="TYS41" s="2"/>
      <c r="TYT41" s="2"/>
      <c r="TYU41" s="2"/>
      <c r="TYV41" s="2"/>
      <c r="TYW41" s="2"/>
      <c r="TYX41" s="2"/>
      <c r="TYY41" s="2"/>
      <c r="TYZ41" s="2"/>
      <c r="TZA41" s="2"/>
      <c r="TZB41" s="2"/>
      <c r="TZC41" s="2"/>
      <c r="TZD41" s="2"/>
      <c r="TZE41" s="2"/>
      <c r="TZF41" s="2"/>
      <c r="TZG41" s="2"/>
      <c r="TZH41" s="2"/>
      <c r="TZI41" s="2"/>
      <c r="TZJ41" s="2"/>
      <c r="TZK41" s="2"/>
      <c r="TZL41" s="2"/>
      <c r="TZM41" s="2"/>
      <c r="TZN41" s="2"/>
      <c r="TZO41" s="2"/>
      <c r="TZP41" s="2"/>
      <c r="TZQ41" s="2"/>
      <c r="TZR41" s="2"/>
      <c r="TZS41" s="2"/>
      <c r="TZT41" s="2"/>
      <c r="TZU41" s="2"/>
      <c r="TZV41" s="2"/>
      <c r="TZW41" s="2"/>
      <c r="TZX41" s="2"/>
      <c r="TZY41" s="2"/>
      <c r="TZZ41" s="2"/>
      <c r="UAA41" s="2"/>
      <c r="UAB41" s="2"/>
      <c r="UAC41" s="2"/>
      <c r="UAD41" s="2"/>
      <c r="UAE41" s="2"/>
      <c r="UAF41" s="2"/>
      <c r="UAG41" s="2"/>
      <c r="UAH41" s="2"/>
      <c r="UAI41" s="2"/>
      <c r="UAJ41" s="2"/>
      <c r="UAK41" s="2"/>
      <c r="UAL41" s="2"/>
      <c r="UAM41" s="2"/>
      <c r="UAN41" s="2"/>
      <c r="UAO41" s="2"/>
      <c r="UAP41" s="2"/>
      <c r="UAQ41" s="2"/>
      <c r="UAR41" s="2"/>
      <c r="UAS41" s="2"/>
      <c r="UAT41" s="2"/>
      <c r="UAU41" s="2"/>
      <c r="UAV41" s="2"/>
      <c r="UAW41" s="2"/>
      <c r="UAX41" s="2"/>
      <c r="UAY41" s="2"/>
      <c r="UAZ41" s="2"/>
      <c r="UBA41" s="2"/>
      <c r="UBB41" s="2"/>
      <c r="UBC41" s="2"/>
      <c r="UBD41" s="2"/>
      <c r="UBE41" s="2"/>
      <c r="UBF41" s="2"/>
      <c r="UBG41" s="2"/>
      <c r="UBH41" s="2"/>
      <c r="UBI41" s="2"/>
      <c r="UBJ41" s="2"/>
      <c r="UBK41" s="2"/>
      <c r="UBL41" s="2"/>
      <c r="UBM41" s="2"/>
      <c r="UBN41" s="2"/>
      <c r="UBO41" s="2"/>
      <c r="UBP41" s="2"/>
      <c r="UBQ41" s="2"/>
      <c r="UBR41" s="2"/>
      <c r="UBS41" s="2"/>
      <c r="UBT41" s="2"/>
      <c r="UBU41" s="2"/>
      <c r="UBV41" s="2"/>
      <c r="UBW41" s="2"/>
      <c r="UBX41" s="2"/>
      <c r="UBY41" s="2"/>
      <c r="UBZ41" s="2"/>
      <c r="UCA41" s="2"/>
      <c r="UCB41" s="2"/>
      <c r="UCC41" s="2"/>
      <c r="UCD41" s="2"/>
      <c r="UCE41" s="2"/>
      <c r="UCF41" s="2"/>
      <c r="UCG41" s="2"/>
      <c r="UCH41" s="2"/>
      <c r="UCI41" s="2"/>
      <c r="UCJ41" s="2"/>
      <c r="UCK41" s="2"/>
      <c r="UCL41" s="2"/>
      <c r="UCM41" s="2"/>
      <c r="UCN41" s="2"/>
      <c r="UCO41" s="2"/>
      <c r="UCP41" s="2"/>
      <c r="UCQ41" s="2"/>
      <c r="UCR41" s="2"/>
      <c r="UCS41" s="2"/>
      <c r="UCT41" s="2"/>
      <c r="UCU41" s="2"/>
      <c r="UCV41" s="2"/>
      <c r="UCW41" s="2"/>
      <c r="UCX41" s="2"/>
      <c r="UCY41" s="2"/>
      <c r="UCZ41" s="2"/>
      <c r="UDA41" s="2"/>
      <c r="UDB41" s="2"/>
      <c r="UDC41" s="2"/>
      <c r="UDD41" s="2"/>
      <c r="UDE41" s="2"/>
      <c r="UDF41" s="2"/>
      <c r="UDG41" s="2"/>
      <c r="UDH41" s="2"/>
      <c r="UDI41" s="2"/>
      <c r="UDJ41" s="2"/>
      <c r="UDK41" s="2"/>
      <c r="UDL41" s="2"/>
      <c r="UDM41" s="2"/>
      <c r="UDN41" s="2"/>
      <c r="UDO41" s="2"/>
      <c r="UDP41" s="2"/>
      <c r="UDQ41" s="2"/>
      <c r="UDR41" s="2"/>
      <c r="UDS41" s="2"/>
      <c r="UDT41" s="2"/>
      <c r="UDU41" s="2"/>
      <c r="UDV41" s="2"/>
      <c r="UDW41" s="2"/>
      <c r="UDX41" s="2"/>
      <c r="UDY41" s="2"/>
      <c r="UDZ41" s="2"/>
      <c r="UEA41" s="2"/>
      <c r="UEB41" s="2"/>
      <c r="UEC41" s="2"/>
      <c r="UED41" s="2"/>
      <c r="UEE41" s="2"/>
      <c r="UEF41" s="2"/>
      <c r="UEG41" s="2"/>
      <c r="UEH41" s="2"/>
      <c r="UEI41" s="2"/>
      <c r="UEJ41" s="2"/>
      <c r="UEK41" s="2"/>
      <c r="UEL41" s="2"/>
      <c r="UEM41" s="2"/>
      <c r="UEN41" s="2"/>
      <c r="UEO41" s="2"/>
      <c r="UEP41" s="2"/>
      <c r="UEQ41" s="2"/>
      <c r="UER41" s="2"/>
      <c r="UES41" s="2"/>
      <c r="UET41" s="2"/>
      <c r="UEU41" s="2"/>
      <c r="UEV41" s="2"/>
      <c r="UEW41" s="2"/>
      <c r="UEX41" s="2"/>
      <c r="UEY41" s="2"/>
      <c r="UEZ41" s="2"/>
      <c r="UFA41" s="2"/>
      <c r="UFB41" s="2"/>
      <c r="UFC41" s="2"/>
      <c r="UFD41" s="2"/>
      <c r="UFE41" s="2"/>
      <c r="UFF41" s="2"/>
      <c r="UFG41" s="2"/>
      <c r="UFH41" s="2"/>
      <c r="UFI41" s="2"/>
      <c r="UFJ41" s="2"/>
      <c r="UFK41" s="2"/>
      <c r="UFL41" s="2"/>
      <c r="UFM41" s="2"/>
      <c r="UFN41" s="2"/>
      <c r="UFO41" s="2"/>
      <c r="UFP41" s="2"/>
      <c r="UFQ41" s="2"/>
      <c r="UFR41" s="2"/>
      <c r="UFS41" s="2"/>
      <c r="UFT41" s="2"/>
      <c r="UFU41" s="2"/>
      <c r="UFV41" s="2"/>
      <c r="UFW41" s="2"/>
      <c r="UFX41" s="2"/>
      <c r="UFY41" s="2"/>
      <c r="UFZ41" s="2"/>
      <c r="UGA41" s="2"/>
      <c r="UGB41" s="2"/>
      <c r="UGC41" s="2"/>
      <c r="UGD41" s="2"/>
      <c r="UGE41" s="2"/>
      <c r="UGF41" s="2"/>
      <c r="UGG41" s="2"/>
      <c r="UGH41" s="2"/>
      <c r="UGI41" s="2"/>
      <c r="UGJ41" s="2"/>
      <c r="UGK41" s="2"/>
      <c r="UGL41" s="2"/>
      <c r="UGM41" s="2"/>
      <c r="UGN41" s="2"/>
      <c r="UGO41" s="2"/>
      <c r="UGP41" s="2"/>
      <c r="UGQ41" s="2"/>
      <c r="UGR41" s="2"/>
      <c r="UGS41" s="2"/>
      <c r="UGT41" s="2"/>
      <c r="UGU41" s="2"/>
      <c r="UGV41" s="2"/>
      <c r="UGW41" s="2"/>
      <c r="UGX41" s="2"/>
      <c r="UGY41" s="2"/>
      <c r="UGZ41" s="2"/>
      <c r="UHA41" s="2"/>
      <c r="UHB41" s="2"/>
      <c r="UHC41" s="2"/>
      <c r="UHD41" s="2"/>
      <c r="UHE41" s="2"/>
      <c r="UHF41" s="2"/>
      <c r="UHG41" s="2"/>
      <c r="UHH41" s="2"/>
      <c r="UHI41" s="2"/>
      <c r="UHJ41" s="2"/>
      <c r="UHK41" s="2"/>
      <c r="UHL41" s="2"/>
      <c r="UHM41" s="2"/>
      <c r="UHN41" s="2"/>
      <c r="UHO41" s="2"/>
      <c r="UHP41" s="2"/>
      <c r="UHQ41" s="2"/>
      <c r="UHR41" s="2"/>
      <c r="UHS41" s="2"/>
      <c r="UHT41" s="2"/>
      <c r="UHU41" s="2"/>
      <c r="UHV41" s="2"/>
      <c r="UHW41" s="2"/>
      <c r="UHX41" s="2"/>
      <c r="UHY41" s="2"/>
      <c r="UHZ41" s="2"/>
      <c r="UIA41" s="2"/>
      <c r="UIB41" s="2"/>
      <c r="UIC41" s="2"/>
      <c r="UID41" s="2"/>
      <c r="UIE41" s="2"/>
      <c r="UIF41" s="2"/>
      <c r="UIG41" s="2"/>
      <c r="UIH41" s="2"/>
      <c r="UII41" s="2"/>
      <c r="UIJ41" s="2"/>
      <c r="UIK41" s="2"/>
      <c r="UIL41" s="2"/>
      <c r="UIM41" s="2"/>
      <c r="UIN41" s="2"/>
      <c r="UIO41" s="2"/>
      <c r="UIP41" s="2"/>
      <c r="UIQ41" s="2"/>
      <c r="UIR41" s="2"/>
      <c r="UIS41" s="2"/>
      <c r="UIT41" s="2"/>
      <c r="UIU41" s="2"/>
      <c r="UIV41" s="2"/>
      <c r="UIW41" s="2"/>
      <c r="UIX41" s="2"/>
      <c r="UIY41" s="2"/>
      <c r="UIZ41" s="2"/>
      <c r="UJA41" s="2"/>
      <c r="UJB41" s="2"/>
      <c r="UJC41" s="2"/>
      <c r="UJD41" s="2"/>
      <c r="UJE41" s="2"/>
      <c r="UJF41" s="2"/>
      <c r="UJG41" s="2"/>
      <c r="UJH41" s="2"/>
      <c r="UJI41" s="2"/>
      <c r="UJJ41" s="2"/>
      <c r="UJK41" s="2"/>
      <c r="UJL41" s="2"/>
      <c r="UJM41" s="2"/>
      <c r="UJN41" s="2"/>
      <c r="UJO41" s="2"/>
      <c r="UJP41" s="2"/>
      <c r="UJQ41" s="2"/>
      <c r="UJR41" s="2"/>
      <c r="UJS41" s="2"/>
      <c r="UJT41" s="2"/>
      <c r="UJU41" s="2"/>
      <c r="UJV41" s="2"/>
      <c r="UJW41" s="2"/>
      <c r="UJX41" s="2"/>
      <c r="UJY41" s="2"/>
      <c r="UJZ41" s="2"/>
      <c r="UKA41" s="2"/>
      <c r="UKB41" s="2"/>
      <c r="UKC41" s="2"/>
      <c r="UKD41" s="2"/>
      <c r="UKE41" s="2"/>
      <c r="UKF41" s="2"/>
      <c r="UKG41" s="2"/>
      <c r="UKH41" s="2"/>
      <c r="UKI41" s="2"/>
      <c r="UKJ41" s="2"/>
      <c r="UKK41" s="2"/>
      <c r="UKL41" s="2"/>
      <c r="UKM41" s="2"/>
      <c r="UKN41" s="2"/>
      <c r="UKO41" s="2"/>
      <c r="UKP41" s="2"/>
      <c r="UKQ41" s="2"/>
      <c r="UKR41" s="2"/>
      <c r="UKS41" s="2"/>
      <c r="UKT41" s="2"/>
      <c r="UKU41" s="2"/>
      <c r="UKV41" s="2"/>
      <c r="UKW41" s="2"/>
      <c r="UKX41" s="2"/>
      <c r="UKY41" s="2"/>
      <c r="UKZ41" s="2"/>
      <c r="ULA41" s="2"/>
      <c r="ULB41" s="2"/>
      <c r="ULC41" s="2"/>
      <c r="ULD41" s="2"/>
      <c r="ULE41" s="2"/>
      <c r="ULF41" s="2"/>
      <c r="ULG41" s="2"/>
      <c r="ULH41" s="2"/>
      <c r="ULI41" s="2"/>
      <c r="ULJ41" s="2"/>
      <c r="ULK41" s="2"/>
      <c r="ULL41" s="2"/>
      <c r="ULM41" s="2"/>
      <c r="ULN41" s="2"/>
      <c r="ULO41" s="2"/>
      <c r="ULP41" s="2"/>
      <c r="ULQ41" s="2"/>
      <c r="ULR41" s="2"/>
      <c r="ULS41" s="2"/>
      <c r="ULT41" s="2"/>
      <c r="ULU41" s="2"/>
      <c r="ULV41" s="2"/>
      <c r="ULW41" s="2"/>
      <c r="ULX41" s="2"/>
      <c r="ULY41" s="2"/>
      <c r="ULZ41" s="2"/>
      <c r="UMA41" s="2"/>
      <c r="UMB41" s="2"/>
      <c r="UMC41" s="2"/>
      <c r="UMD41" s="2"/>
      <c r="UME41" s="2"/>
      <c r="UMF41" s="2"/>
      <c r="UMG41" s="2"/>
      <c r="UMH41" s="2"/>
      <c r="UMI41" s="2"/>
      <c r="UMJ41" s="2"/>
      <c r="UMK41" s="2"/>
      <c r="UML41" s="2"/>
      <c r="UMM41" s="2"/>
      <c r="UMN41" s="2"/>
      <c r="UMO41" s="2"/>
      <c r="UMP41" s="2"/>
      <c r="UMQ41" s="2"/>
      <c r="UMR41" s="2"/>
      <c r="UMS41" s="2"/>
      <c r="UMT41" s="2"/>
      <c r="UMU41" s="2"/>
      <c r="UMV41" s="2"/>
      <c r="UMW41" s="2"/>
      <c r="UMX41" s="2"/>
      <c r="UMY41" s="2"/>
      <c r="UMZ41" s="2"/>
      <c r="UNA41" s="2"/>
      <c r="UNB41" s="2"/>
      <c r="UNC41" s="2"/>
      <c r="UND41" s="2"/>
      <c r="UNE41" s="2"/>
      <c r="UNF41" s="2"/>
      <c r="UNG41" s="2"/>
      <c r="UNH41" s="2"/>
      <c r="UNI41" s="2"/>
      <c r="UNJ41" s="2"/>
      <c r="UNK41" s="2"/>
      <c r="UNL41" s="2"/>
      <c r="UNM41" s="2"/>
      <c r="UNN41" s="2"/>
      <c r="UNO41" s="2"/>
      <c r="UNP41" s="2"/>
      <c r="UNQ41" s="2"/>
      <c r="UNR41" s="2"/>
      <c r="UNS41" s="2"/>
      <c r="UNT41" s="2"/>
      <c r="UNU41" s="2"/>
      <c r="UNV41" s="2"/>
      <c r="UNW41" s="2"/>
      <c r="UNX41" s="2"/>
      <c r="UNY41" s="2"/>
      <c r="UNZ41" s="2"/>
      <c r="UOA41" s="2"/>
      <c r="UOB41" s="2"/>
      <c r="UOC41" s="2"/>
      <c r="UOD41" s="2"/>
      <c r="UOE41" s="2"/>
      <c r="UOF41" s="2"/>
      <c r="UOG41" s="2"/>
      <c r="UOH41" s="2"/>
      <c r="UOI41" s="2"/>
      <c r="UOJ41" s="2"/>
      <c r="UOK41" s="2"/>
      <c r="UOL41" s="2"/>
      <c r="UOM41" s="2"/>
      <c r="UON41" s="2"/>
      <c r="UOO41" s="2"/>
      <c r="UOP41" s="2"/>
      <c r="UOQ41" s="2"/>
      <c r="UOR41" s="2"/>
      <c r="UOS41" s="2"/>
      <c r="UOT41" s="2"/>
      <c r="UOU41" s="2"/>
      <c r="UOV41" s="2"/>
      <c r="UOW41" s="2"/>
      <c r="UOX41" s="2"/>
      <c r="UOY41" s="2"/>
      <c r="UOZ41" s="2"/>
      <c r="UPA41" s="2"/>
      <c r="UPB41" s="2"/>
      <c r="UPC41" s="2"/>
      <c r="UPD41" s="2"/>
      <c r="UPE41" s="2"/>
      <c r="UPF41" s="2"/>
      <c r="UPG41" s="2"/>
      <c r="UPH41" s="2"/>
      <c r="UPI41" s="2"/>
      <c r="UPJ41" s="2"/>
      <c r="UPK41" s="2"/>
      <c r="UPL41" s="2"/>
      <c r="UPM41" s="2"/>
      <c r="UP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  <c r="XAO41" s="2"/>
      <c r="XAP41" s="2"/>
      <c r="XAQ41" s="2"/>
      <c r="XAR41" s="2"/>
      <c r="XAS41" s="2"/>
      <c r="XAT41" s="2"/>
      <c r="XAU41" s="2"/>
      <c r="XAV41" s="2"/>
      <c r="XAW41" s="2"/>
      <c r="XAX41" s="2"/>
      <c r="XAY41" s="2"/>
      <c r="XAZ41" s="2"/>
      <c r="XBA41" s="2"/>
      <c r="XBB41" s="2"/>
      <c r="XBC41" s="2"/>
      <c r="XBD41" s="2"/>
      <c r="XBE41" s="2"/>
      <c r="XBF41" s="2"/>
      <c r="XBG41" s="2"/>
      <c r="XBH41" s="2"/>
      <c r="XBI41" s="2"/>
      <c r="XBJ41" s="2"/>
      <c r="XBK41" s="2"/>
      <c r="XBL41" s="2"/>
      <c r="XBM41" s="2"/>
      <c r="XBN41" s="2"/>
      <c r="XBO41" s="2"/>
      <c r="XBP41" s="2"/>
      <c r="XBQ41" s="2"/>
      <c r="XBR41" s="2"/>
      <c r="XBS41" s="2"/>
      <c r="XBT41" s="2"/>
      <c r="XBU41" s="2"/>
      <c r="XBV41" s="2"/>
      <c r="XBW41" s="2"/>
      <c r="XBX41" s="2"/>
      <c r="XBY41" s="2"/>
      <c r="XBZ41" s="2"/>
      <c r="XCA41" s="2"/>
      <c r="XCB41" s="2"/>
      <c r="XCC41" s="2"/>
      <c r="XCD41" s="2"/>
      <c r="XCE41" s="2"/>
      <c r="XCF41" s="2"/>
      <c r="XCG41" s="2"/>
      <c r="XCH41" s="2"/>
      <c r="XCI41" s="2"/>
      <c r="XCJ41" s="2"/>
      <c r="XCK41" s="2"/>
      <c r="XCL41" s="2"/>
      <c r="XCM41" s="2"/>
      <c r="XCN41" s="2"/>
      <c r="XCO41" s="2"/>
      <c r="XCP41" s="2"/>
      <c r="XCQ41" s="2"/>
      <c r="XCR41" s="2"/>
      <c r="XCS41" s="2"/>
      <c r="XCT41" s="2"/>
      <c r="XCU41" s="2"/>
      <c r="XCV41" s="2"/>
      <c r="XCW41" s="2"/>
      <c r="XCX41" s="2"/>
      <c r="XCY41" s="2"/>
      <c r="XCZ41" s="2"/>
      <c r="XDA41" s="2"/>
      <c r="XDB41" s="2"/>
      <c r="XDC41" s="2"/>
      <c r="XDD41" s="2"/>
      <c r="XDE41" s="2"/>
      <c r="XDF41" s="2"/>
      <c r="XDG41" s="2"/>
      <c r="XDH41" s="2"/>
      <c r="XDI41" s="2"/>
      <c r="XDJ41" s="2"/>
      <c r="XDK41" s="2"/>
      <c r="XDL41" s="2"/>
      <c r="XDM41" s="2"/>
      <c r="XDN41" s="2"/>
      <c r="XDO41" s="2"/>
      <c r="XDP41" s="2"/>
      <c r="XDQ41" s="2"/>
      <c r="XDR41" s="2"/>
      <c r="XDS41" s="2"/>
      <c r="XDT41" s="2"/>
      <c r="XDU41" s="2"/>
      <c r="XDV41" s="2"/>
      <c r="XDW41" s="2"/>
      <c r="XDX41" s="2"/>
      <c r="XDY41" s="2"/>
      <c r="XDZ41" s="2"/>
      <c r="XEA41" s="2"/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</row>
    <row r="42" s="3" customFormat="1" ht="34" customHeight="1" spans="1:16377">
      <c r="A42" s="10">
        <v>39</v>
      </c>
      <c r="B42" s="10" t="s">
        <v>125</v>
      </c>
      <c r="C42" s="10" t="s">
        <v>126</v>
      </c>
      <c r="D42" s="13">
        <v>3</v>
      </c>
      <c r="E42" s="10" t="s">
        <v>127</v>
      </c>
      <c r="F42" s="10"/>
      <c r="G42" s="10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  <c r="CUB42" s="2"/>
      <c r="CUC42" s="2"/>
      <c r="CUD42" s="2"/>
      <c r="CUE42" s="2"/>
      <c r="CUF42" s="2"/>
      <c r="CUG42" s="2"/>
      <c r="CUH42" s="2"/>
      <c r="CUI42" s="2"/>
      <c r="CUJ42" s="2"/>
      <c r="CUK42" s="2"/>
      <c r="CUL42" s="2"/>
      <c r="CUM42" s="2"/>
      <c r="CUN42" s="2"/>
      <c r="CUO42" s="2"/>
      <c r="CUP42" s="2"/>
      <c r="CUQ42" s="2"/>
      <c r="CUR42" s="2"/>
      <c r="CUS42" s="2"/>
      <c r="CUT42" s="2"/>
      <c r="CUU42" s="2"/>
      <c r="CUV42" s="2"/>
      <c r="CUW42" s="2"/>
      <c r="CUX42" s="2"/>
      <c r="CUY42" s="2"/>
      <c r="CUZ42" s="2"/>
      <c r="CVA42" s="2"/>
      <c r="CVB42" s="2"/>
      <c r="CVC42" s="2"/>
      <c r="CVD42" s="2"/>
      <c r="CVE42" s="2"/>
      <c r="CVF42" s="2"/>
      <c r="CVG42" s="2"/>
      <c r="CVH42" s="2"/>
      <c r="CVI42" s="2"/>
      <c r="CVJ42" s="2"/>
      <c r="CVK42" s="2"/>
      <c r="CVL42" s="2"/>
      <c r="CVM42" s="2"/>
      <c r="CVN42" s="2"/>
      <c r="CVO42" s="2"/>
      <c r="CVP42" s="2"/>
      <c r="CVQ42" s="2"/>
      <c r="CVR42" s="2"/>
      <c r="CVS42" s="2"/>
      <c r="CVT42" s="2"/>
      <c r="CVU42" s="2"/>
      <c r="CVV42" s="2"/>
      <c r="CVW42" s="2"/>
      <c r="CVX42" s="2"/>
      <c r="CVY42" s="2"/>
      <c r="CVZ42" s="2"/>
      <c r="CWA42" s="2"/>
      <c r="CWB42" s="2"/>
      <c r="CWC42" s="2"/>
      <c r="CWD42" s="2"/>
      <c r="CWE42" s="2"/>
      <c r="CWF42" s="2"/>
      <c r="CWG42" s="2"/>
      <c r="CWH42" s="2"/>
      <c r="CWI42" s="2"/>
      <c r="CWJ42" s="2"/>
      <c r="CWK42" s="2"/>
      <c r="CWL42" s="2"/>
      <c r="CWM42" s="2"/>
      <c r="CWN42" s="2"/>
      <c r="CWO42" s="2"/>
      <c r="CWP42" s="2"/>
      <c r="CWQ42" s="2"/>
      <c r="CWR42" s="2"/>
      <c r="CWS42" s="2"/>
      <c r="CWT42" s="2"/>
      <c r="CWU42" s="2"/>
      <c r="CWV42" s="2"/>
      <c r="CWW42" s="2"/>
      <c r="CWX42" s="2"/>
      <c r="CWY42" s="2"/>
      <c r="CWZ42" s="2"/>
      <c r="CXA42" s="2"/>
      <c r="CXB42" s="2"/>
      <c r="CXC42" s="2"/>
      <c r="CXD42" s="2"/>
      <c r="CXE42" s="2"/>
      <c r="CXF42" s="2"/>
      <c r="CXG42" s="2"/>
      <c r="CXH42" s="2"/>
      <c r="CXI42" s="2"/>
      <c r="CXJ42" s="2"/>
      <c r="CXK42" s="2"/>
      <c r="CXL42" s="2"/>
      <c r="CXM42" s="2"/>
      <c r="CXN42" s="2"/>
      <c r="CXO42" s="2"/>
      <c r="CXP42" s="2"/>
      <c r="CXQ42" s="2"/>
      <c r="CXR42" s="2"/>
      <c r="CXS42" s="2"/>
      <c r="CXT42" s="2"/>
      <c r="CXU42" s="2"/>
      <c r="CXV42" s="2"/>
      <c r="CXW42" s="2"/>
      <c r="CXX42" s="2"/>
      <c r="CXY42" s="2"/>
      <c r="CXZ42" s="2"/>
      <c r="CYA42" s="2"/>
      <c r="CYB42" s="2"/>
      <c r="CYC42" s="2"/>
      <c r="CYD42" s="2"/>
      <c r="CYE42" s="2"/>
      <c r="CYF42" s="2"/>
      <c r="CYG42" s="2"/>
      <c r="CYH42" s="2"/>
      <c r="CYI42" s="2"/>
      <c r="CYJ42" s="2"/>
      <c r="CYK42" s="2"/>
      <c r="CYL42" s="2"/>
      <c r="CYM42" s="2"/>
      <c r="CYN42" s="2"/>
      <c r="CYO42" s="2"/>
      <c r="CYP42" s="2"/>
      <c r="CYQ42" s="2"/>
      <c r="CYR42" s="2"/>
      <c r="CYS42" s="2"/>
      <c r="CYT42" s="2"/>
      <c r="CYU42" s="2"/>
      <c r="CYV42" s="2"/>
      <c r="CYW42" s="2"/>
      <c r="CYX42" s="2"/>
      <c r="CYY42" s="2"/>
      <c r="CYZ42" s="2"/>
      <c r="CZA42" s="2"/>
      <c r="CZB42" s="2"/>
      <c r="CZC42" s="2"/>
      <c r="CZD42" s="2"/>
      <c r="CZE42" s="2"/>
      <c r="CZF42" s="2"/>
      <c r="CZG42" s="2"/>
      <c r="CZH42" s="2"/>
      <c r="CZI42" s="2"/>
      <c r="CZJ42" s="2"/>
      <c r="CZK42" s="2"/>
      <c r="CZL42" s="2"/>
      <c r="CZM42" s="2"/>
      <c r="CZN42" s="2"/>
      <c r="CZO42" s="2"/>
      <c r="CZP42" s="2"/>
      <c r="CZQ42" s="2"/>
      <c r="CZR42" s="2"/>
      <c r="CZS42" s="2"/>
      <c r="CZT42" s="2"/>
      <c r="CZU42" s="2"/>
      <c r="CZV42" s="2"/>
      <c r="CZW42" s="2"/>
      <c r="CZX42" s="2"/>
      <c r="CZY42" s="2"/>
      <c r="CZZ42" s="2"/>
      <c r="DAA42" s="2"/>
      <c r="DAB42" s="2"/>
      <c r="DAC42" s="2"/>
      <c r="DAD42" s="2"/>
      <c r="DAE42" s="2"/>
      <c r="DAF42" s="2"/>
      <c r="DAG42" s="2"/>
      <c r="DAH42" s="2"/>
      <c r="DAI42" s="2"/>
      <c r="DAJ42" s="2"/>
      <c r="DAK42" s="2"/>
      <c r="DAL42" s="2"/>
      <c r="DAM42" s="2"/>
      <c r="DAN42" s="2"/>
      <c r="DAO42" s="2"/>
      <c r="DAP42" s="2"/>
      <c r="DAQ42" s="2"/>
      <c r="DAR42" s="2"/>
      <c r="DAS42" s="2"/>
      <c r="DAT42" s="2"/>
      <c r="DAU42" s="2"/>
      <c r="DAV42" s="2"/>
      <c r="DAW42" s="2"/>
      <c r="DAX42" s="2"/>
      <c r="DAY42" s="2"/>
      <c r="DAZ42" s="2"/>
      <c r="DBA42" s="2"/>
      <c r="DBB42" s="2"/>
      <c r="DBC42" s="2"/>
      <c r="DBD42" s="2"/>
      <c r="DBE42" s="2"/>
      <c r="DBF42" s="2"/>
      <c r="DBG42" s="2"/>
      <c r="DBH42" s="2"/>
      <c r="DBI42" s="2"/>
      <c r="DBJ42" s="2"/>
      <c r="DBK42" s="2"/>
      <c r="DBL42" s="2"/>
      <c r="DBM42" s="2"/>
      <c r="DBN42" s="2"/>
      <c r="DBO42" s="2"/>
      <c r="DBP42" s="2"/>
      <c r="DBQ42" s="2"/>
      <c r="DBR42" s="2"/>
      <c r="DBS42" s="2"/>
      <c r="DBT42" s="2"/>
      <c r="DBU42" s="2"/>
      <c r="DBV42" s="2"/>
      <c r="DBW42" s="2"/>
      <c r="DBX42" s="2"/>
      <c r="DBY42" s="2"/>
      <c r="DBZ42" s="2"/>
      <c r="DCA42" s="2"/>
      <c r="DCB42" s="2"/>
      <c r="DCC42" s="2"/>
      <c r="DCD42" s="2"/>
      <c r="DCE42" s="2"/>
      <c r="DCF42" s="2"/>
      <c r="DCG42" s="2"/>
      <c r="DCH42" s="2"/>
      <c r="DCI42" s="2"/>
      <c r="DCJ42" s="2"/>
      <c r="DCK42" s="2"/>
      <c r="DCL42" s="2"/>
      <c r="DCM42" s="2"/>
      <c r="DCN42" s="2"/>
      <c r="DCO42" s="2"/>
      <c r="DCP42" s="2"/>
      <c r="DCQ42" s="2"/>
      <c r="DCR42" s="2"/>
      <c r="DCS42" s="2"/>
      <c r="DCT42" s="2"/>
      <c r="DCU42" s="2"/>
      <c r="DCV42" s="2"/>
      <c r="DCW42" s="2"/>
      <c r="DCX42" s="2"/>
      <c r="DCY42" s="2"/>
      <c r="DCZ42" s="2"/>
      <c r="DDA42" s="2"/>
      <c r="DDB42" s="2"/>
      <c r="DDC42" s="2"/>
      <c r="DDD42" s="2"/>
      <c r="DDE42" s="2"/>
      <c r="DDF42" s="2"/>
      <c r="DDG42" s="2"/>
      <c r="DDH42" s="2"/>
      <c r="DDI42" s="2"/>
      <c r="DDJ42" s="2"/>
      <c r="DDK42" s="2"/>
      <c r="DDL42" s="2"/>
      <c r="DDM42" s="2"/>
      <c r="DDN42" s="2"/>
      <c r="DDO42" s="2"/>
      <c r="DDP42" s="2"/>
      <c r="DDQ42" s="2"/>
      <c r="DDR42" s="2"/>
      <c r="DDS42" s="2"/>
      <c r="DDT42" s="2"/>
      <c r="DDU42" s="2"/>
      <c r="DDV42" s="2"/>
      <c r="DDW42" s="2"/>
      <c r="DDX42" s="2"/>
      <c r="DDY42" s="2"/>
      <c r="DDZ42" s="2"/>
      <c r="DEA42" s="2"/>
      <c r="DEB42" s="2"/>
      <c r="DEC42" s="2"/>
      <c r="DED42" s="2"/>
      <c r="DEE42" s="2"/>
      <c r="DEF42" s="2"/>
      <c r="DEG42" s="2"/>
      <c r="DEH42" s="2"/>
      <c r="DEI42" s="2"/>
      <c r="DEJ42" s="2"/>
      <c r="DEK42" s="2"/>
      <c r="DEL42" s="2"/>
      <c r="DEM42" s="2"/>
      <c r="DEN42" s="2"/>
      <c r="DEO42" s="2"/>
      <c r="DEP42" s="2"/>
      <c r="DEQ42" s="2"/>
      <c r="DER42" s="2"/>
      <c r="DES42" s="2"/>
      <c r="DET42" s="2"/>
      <c r="DEU42" s="2"/>
      <c r="DEV42" s="2"/>
      <c r="DEW42" s="2"/>
      <c r="DEX42" s="2"/>
      <c r="DEY42" s="2"/>
      <c r="DEZ42" s="2"/>
      <c r="DFA42" s="2"/>
      <c r="DFB42" s="2"/>
      <c r="DFC42" s="2"/>
      <c r="DFD42" s="2"/>
      <c r="DFE42" s="2"/>
      <c r="DFF42" s="2"/>
      <c r="DFG42" s="2"/>
      <c r="DFH42" s="2"/>
      <c r="DFI42" s="2"/>
      <c r="DFJ42" s="2"/>
      <c r="DFK42" s="2"/>
      <c r="DFL42" s="2"/>
      <c r="DFM42" s="2"/>
      <c r="DFN42" s="2"/>
      <c r="DFO42" s="2"/>
      <c r="DFP42" s="2"/>
      <c r="DFQ42" s="2"/>
      <c r="DFR42" s="2"/>
      <c r="DFS42" s="2"/>
      <c r="DFT42" s="2"/>
      <c r="DFU42" s="2"/>
      <c r="DFV42" s="2"/>
      <c r="DFW42" s="2"/>
      <c r="DFX42" s="2"/>
      <c r="DFY42" s="2"/>
      <c r="DFZ42" s="2"/>
      <c r="DGA42" s="2"/>
      <c r="DGB42" s="2"/>
      <c r="DGC42" s="2"/>
      <c r="DGD42" s="2"/>
      <c r="DGE42" s="2"/>
      <c r="DGF42" s="2"/>
      <c r="DGG42" s="2"/>
      <c r="DGH42" s="2"/>
      <c r="DGI42" s="2"/>
      <c r="DGJ42" s="2"/>
      <c r="DGK42" s="2"/>
      <c r="DGL42" s="2"/>
      <c r="DGM42" s="2"/>
      <c r="DGN42" s="2"/>
      <c r="DGO42" s="2"/>
      <c r="DGP42" s="2"/>
      <c r="DGQ42" s="2"/>
      <c r="DGR42" s="2"/>
      <c r="DGS42" s="2"/>
      <c r="DGT42" s="2"/>
      <c r="DGU42" s="2"/>
      <c r="DGV42" s="2"/>
      <c r="DGW42" s="2"/>
      <c r="DGX42" s="2"/>
      <c r="DGY42" s="2"/>
      <c r="DGZ42" s="2"/>
      <c r="DHA42" s="2"/>
      <c r="DHB42" s="2"/>
      <c r="DHC42" s="2"/>
      <c r="DHD42" s="2"/>
      <c r="DHE42" s="2"/>
      <c r="DHF42" s="2"/>
      <c r="DHG42" s="2"/>
      <c r="DHH42" s="2"/>
      <c r="DHI42" s="2"/>
      <c r="DHJ42" s="2"/>
      <c r="DHK42" s="2"/>
      <c r="DHL42" s="2"/>
      <c r="DHM42" s="2"/>
      <c r="DHN42" s="2"/>
      <c r="DHO42" s="2"/>
      <c r="DHP42" s="2"/>
      <c r="DHQ42" s="2"/>
      <c r="DHR42" s="2"/>
      <c r="DHS42" s="2"/>
      <c r="DHT42" s="2"/>
      <c r="DHU42" s="2"/>
      <c r="DHV42" s="2"/>
      <c r="DHW42" s="2"/>
      <c r="DHX42" s="2"/>
      <c r="DHY42" s="2"/>
      <c r="DHZ42" s="2"/>
      <c r="DIA42" s="2"/>
      <c r="DIB42" s="2"/>
      <c r="DIC42" s="2"/>
      <c r="DID42" s="2"/>
      <c r="DIE42" s="2"/>
      <c r="DIF42" s="2"/>
      <c r="DIG42" s="2"/>
      <c r="DIH42" s="2"/>
      <c r="DII42" s="2"/>
      <c r="DIJ42" s="2"/>
      <c r="DIK42" s="2"/>
      <c r="DIL42" s="2"/>
      <c r="DIM42" s="2"/>
      <c r="DIN42" s="2"/>
      <c r="DIO42" s="2"/>
      <c r="DIP42" s="2"/>
      <c r="DIQ42" s="2"/>
      <c r="DIR42" s="2"/>
      <c r="DIS42" s="2"/>
      <c r="DIT42" s="2"/>
      <c r="DIU42" s="2"/>
      <c r="DIV42" s="2"/>
      <c r="DIW42" s="2"/>
      <c r="DIX42" s="2"/>
      <c r="DIY42" s="2"/>
      <c r="DIZ42" s="2"/>
      <c r="DJA42" s="2"/>
      <c r="DJB42" s="2"/>
      <c r="DJC42" s="2"/>
      <c r="DJD42" s="2"/>
      <c r="DJE42" s="2"/>
      <c r="DJF42" s="2"/>
      <c r="DJG42" s="2"/>
      <c r="DJH42" s="2"/>
      <c r="DJI42" s="2"/>
      <c r="DJJ42" s="2"/>
      <c r="DJK42" s="2"/>
      <c r="DJL42" s="2"/>
      <c r="DJM42" s="2"/>
      <c r="DJN42" s="2"/>
      <c r="DJO42" s="2"/>
      <c r="DJP42" s="2"/>
      <c r="DJQ42" s="2"/>
      <c r="DJR42" s="2"/>
      <c r="DJS42" s="2"/>
      <c r="DJT42" s="2"/>
      <c r="DJU42" s="2"/>
      <c r="DJV42" s="2"/>
      <c r="DJW42" s="2"/>
      <c r="DJX42" s="2"/>
      <c r="DJY42" s="2"/>
      <c r="DJZ42" s="2"/>
      <c r="DKA42" s="2"/>
      <c r="DKB42" s="2"/>
      <c r="DKC42" s="2"/>
      <c r="DKD42" s="2"/>
      <c r="DKE42" s="2"/>
      <c r="DKF42" s="2"/>
      <c r="DKG42" s="2"/>
      <c r="DKH42" s="2"/>
      <c r="DKI42" s="2"/>
      <c r="DKJ42" s="2"/>
      <c r="DKK42" s="2"/>
      <c r="DKL42" s="2"/>
      <c r="DKM42" s="2"/>
      <c r="DKN42" s="2"/>
      <c r="DKO42" s="2"/>
      <c r="DKP42" s="2"/>
      <c r="DKQ42" s="2"/>
      <c r="DKR42" s="2"/>
      <c r="DKS42" s="2"/>
      <c r="DKT42" s="2"/>
      <c r="DKU42" s="2"/>
      <c r="DKV42" s="2"/>
      <c r="DKW42" s="2"/>
      <c r="DKX42" s="2"/>
      <c r="DKY42" s="2"/>
      <c r="DKZ42" s="2"/>
      <c r="DLA42" s="2"/>
      <c r="DLB42" s="2"/>
      <c r="DLC42" s="2"/>
      <c r="DLD42" s="2"/>
      <c r="DLE42" s="2"/>
      <c r="DLF42" s="2"/>
      <c r="DLG42" s="2"/>
      <c r="DLH42" s="2"/>
      <c r="DLI42" s="2"/>
      <c r="DLJ42" s="2"/>
      <c r="DLK42" s="2"/>
      <c r="DLL42" s="2"/>
      <c r="DLM42" s="2"/>
      <c r="DLN42" s="2"/>
      <c r="DLO42" s="2"/>
      <c r="DLP42" s="2"/>
      <c r="DLQ42" s="2"/>
      <c r="DLR42" s="2"/>
      <c r="DLS42" s="2"/>
      <c r="DLT42" s="2"/>
      <c r="DLU42" s="2"/>
      <c r="DLV42" s="2"/>
      <c r="DLW42" s="2"/>
      <c r="DLX42" s="2"/>
      <c r="DLY42" s="2"/>
      <c r="DLZ42" s="2"/>
      <c r="DMA42" s="2"/>
      <c r="DMB42" s="2"/>
      <c r="DMC42" s="2"/>
      <c r="DMD42" s="2"/>
      <c r="DME42" s="2"/>
      <c r="DMF42" s="2"/>
      <c r="DMG42" s="2"/>
      <c r="DMH42" s="2"/>
      <c r="DMI42" s="2"/>
      <c r="DMJ42" s="2"/>
      <c r="DMK42" s="2"/>
      <c r="DML42" s="2"/>
      <c r="DMM42" s="2"/>
      <c r="DMN42" s="2"/>
      <c r="DMO42" s="2"/>
      <c r="DMP42" s="2"/>
      <c r="DMQ42" s="2"/>
      <c r="DMR42" s="2"/>
      <c r="DMS42" s="2"/>
      <c r="DMT42" s="2"/>
      <c r="DMU42" s="2"/>
      <c r="DMV42" s="2"/>
      <c r="DMW42" s="2"/>
      <c r="DMX42" s="2"/>
      <c r="DMY42" s="2"/>
      <c r="DMZ42" s="2"/>
      <c r="DNA42" s="2"/>
      <c r="DNB42" s="2"/>
      <c r="DNC42" s="2"/>
      <c r="DND42" s="2"/>
      <c r="DNE42" s="2"/>
      <c r="DNF42" s="2"/>
      <c r="DNG42" s="2"/>
      <c r="DNH42" s="2"/>
      <c r="DNI42" s="2"/>
      <c r="DNJ42" s="2"/>
      <c r="DNK42" s="2"/>
      <c r="DNL42" s="2"/>
      <c r="DNM42" s="2"/>
      <c r="DNN42" s="2"/>
      <c r="DNO42" s="2"/>
      <c r="DNP42" s="2"/>
      <c r="DNQ42" s="2"/>
      <c r="DNR42" s="2"/>
      <c r="DNS42" s="2"/>
      <c r="DNT42" s="2"/>
      <c r="DNU42" s="2"/>
      <c r="DNV42" s="2"/>
      <c r="DNW42" s="2"/>
      <c r="DNX42" s="2"/>
      <c r="DNY42" s="2"/>
      <c r="DNZ42" s="2"/>
      <c r="DOA42" s="2"/>
      <c r="DOB42" s="2"/>
      <c r="DOC42" s="2"/>
      <c r="DOD42" s="2"/>
      <c r="DOE42" s="2"/>
      <c r="DOF42" s="2"/>
      <c r="DOG42" s="2"/>
      <c r="DOH42" s="2"/>
      <c r="DOI42" s="2"/>
      <c r="DOJ42" s="2"/>
      <c r="DOK42" s="2"/>
      <c r="DOL42" s="2"/>
      <c r="DOM42" s="2"/>
      <c r="DON42" s="2"/>
      <c r="DOO42" s="2"/>
      <c r="DOP42" s="2"/>
      <c r="DOQ42" s="2"/>
      <c r="DOR42" s="2"/>
      <c r="DOS42" s="2"/>
      <c r="DOT42" s="2"/>
      <c r="DOU42" s="2"/>
      <c r="DOV42" s="2"/>
      <c r="DOW42" s="2"/>
      <c r="DOX42" s="2"/>
      <c r="DOY42" s="2"/>
      <c r="DOZ42" s="2"/>
      <c r="DPA42" s="2"/>
      <c r="DPB42" s="2"/>
      <c r="DPC42" s="2"/>
      <c r="DPD42" s="2"/>
      <c r="DPE42" s="2"/>
      <c r="DPF42" s="2"/>
      <c r="DPG42" s="2"/>
      <c r="DPH42" s="2"/>
      <c r="DPI42" s="2"/>
      <c r="DPJ42" s="2"/>
      <c r="DPK42" s="2"/>
      <c r="DPL42" s="2"/>
      <c r="DPM42" s="2"/>
      <c r="DPN42" s="2"/>
      <c r="DPO42" s="2"/>
      <c r="DPP42" s="2"/>
      <c r="DPQ42" s="2"/>
      <c r="DPR42" s="2"/>
      <c r="DPS42" s="2"/>
      <c r="DPT42" s="2"/>
      <c r="DPU42" s="2"/>
      <c r="DPV42" s="2"/>
      <c r="DPW42" s="2"/>
      <c r="DPX42" s="2"/>
      <c r="DPY42" s="2"/>
      <c r="DPZ42" s="2"/>
      <c r="DQA42" s="2"/>
      <c r="DQB42" s="2"/>
      <c r="DQC42" s="2"/>
      <c r="DQD42" s="2"/>
      <c r="DQE42" s="2"/>
      <c r="DQF42" s="2"/>
      <c r="DQG42" s="2"/>
      <c r="DQH42" s="2"/>
      <c r="DQI42" s="2"/>
      <c r="DQJ42" s="2"/>
      <c r="DQK42" s="2"/>
      <c r="DQL42" s="2"/>
      <c r="DQM42" s="2"/>
      <c r="DQN42" s="2"/>
      <c r="DQO42" s="2"/>
      <c r="DQP42" s="2"/>
      <c r="DQQ42" s="2"/>
      <c r="DQR42" s="2"/>
      <c r="DQS42" s="2"/>
      <c r="DQT42" s="2"/>
      <c r="DQU42" s="2"/>
      <c r="DQV42" s="2"/>
      <c r="DQW42" s="2"/>
      <c r="DQX42" s="2"/>
      <c r="DQY42" s="2"/>
      <c r="DQZ42" s="2"/>
      <c r="DRA42" s="2"/>
      <c r="DRB42" s="2"/>
      <c r="DRC42" s="2"/>
      <c r="DRD42" s="2"/>
      <c r="DRE42" s="2"/>
      <c r="DRF42" s="2"/>
      <c r="DRG42" s="2"/>
      <c r="DRH42" s="2"/>
      <c r="DRI42" s="2"/>
      <c r="DRJ42" s="2"/>
      <c r="DRK42" s="2"/>
      <c r="DRL42" s="2"/>
      <c r="DRM42" s="2"/>
      <c r="DRN42" s="2"/>
      <c r="DRO42" s="2"/>
      <c r="DRP42" s="2"/>
      <c r="DRQ42" s="2"/>
      <c r="DRR42" s="2"/>
      <c r="DRS42" s="2"/>
      <c r="DRT42" s="2"/>
      <c r="DRU42" s="2"/>
      <c r="DRV42" s="2"/>
      <c r="DRW42" s="2"/>
      <c r="DRX42" s="2"/>
      <c r="DRY42" s="2"/>
      <c r="DRZ42" s="2"/>
      <c r="DSA42" s="2"/>
      <c r="DSB42" s="2"/>
      <c r="DSC42" s="2"/>
      <c r="DSD42" s="2"/>
      <c r="DSE42" s="2"/>
      <c r="DSF42" s="2"/>
      <c r="DSG42" s="2"/>
      <c r="DSH42" s="2"/>
      <c r="DSI42" s="2"/>
      <c r="DSJ42" s="2"/>
      <c r="DSK42" s="2"/>
      <c r="DSL42" s="2"/>
      <c r="DSM42" s="2"/>
      <c r="DSN42" s="2"/>
      <c r="DSO42" s="2"/>
      <c r="DSP42" s="2"/>
      <c r="DSQ42" s="2"/>
      <c r="DSR42" s="2"/>
      <c r="DSS42" s="2"/>
      <c r="DST42" s="2"/>
      <c r="DSU42" s="2"/>
      <c r="DSV42" s="2"/>
      <c r="DSW42" s="2"/>
      <c r="DSX42" s="2"/>
      <c r="DSY42" s="2"/>
      <c r="DSZ42" s="2"/>
      <c r="DTA42" s="2"/>
      <c r="DTB42" s="2"/>
      <c r="DTC42" s="2"/>
      <c r="DTD42" s="2"/>
      <c r="DTE42" s="2"/>
      <c r="DTF42" s="2"/>
      <c r="DTG42" s="2"/>
      <c r="DTH42" s="2"/>
      <c r="DTI42" s="2"/>
      <c r="DTJ42" s="2"/>
      <c r="DTK42" s="2"/>
      <c r="DTL42" s="2"/>
      <c r="DTM42" s="2"/>
      <c r="DTN42" s="2"/>
      <c r="DTO42" s="2"/>
      <c r="DTP42" s="2"/>
      <c r="DTQ42" s="2"/>
      <c r="DTR42" s="2"/>
      <c r="DTS42" s="2"/>
      <c r="DTT42" s="2"/>
      <c r="DTU42" s="2"/>
      <c r="DTV42" s="2"/>
      <c r="DTW42" s="2"/>
      <c r="DTX42" s="2"/>
      <c r="DTY42" s="2"/>
      <c r="DTZ42" s="2"/>
      <c r="DUA42" s="2"/>
      <c r="DUB42" s="2"/>
      <c r="DUC42" s="2"/>
      <c r="DUD42" s="2"/>
      <c r="DUE42" s="2"/>
      <c r="DUF42" s="2"/>
      <c r="DUG42" s="2"/>
      <c r="DUH42" s="2"/>
      <c r="DUI42" s="2"/>
      <c r="DUJ42" s="2"/>
      <c r="DUK42" s="2"/>
      <c r="DUL42" s="2"/>
      <c r="DUM42" s="2"/>
      <c r="DUN42" s="2"/>
      <c r="DUO42" s="2"/>
      <c r="DUP42" s="2"/>
      <c r="DUQ42" s="2"/>
      <c r="DUR42" s="2"/>
      <c r="DUS42" s="2"/>
      <c r="DUT42" s="2"/>
      <c r="DUU42" s="2"/>
      <c r="DUV42" s="2"/>
      <c r="DUW42" s="2"/>
      <c r="DUX42" s="2"/>
      <c r="DUY42" s="2"/>
      <c r="DUZ42" s="2"/>
      <c r="DVA42" s="2"/>
      <c r="DVB42" s="2"/>
      <c r="DVC42" s="2"/>
      <c r="DVD42" s="2"/>
      <c r="DVE42" s="2"/>
      <c r="DVF42" s="2"/>
      <c r="DVG42" s="2"/>
      <c r="DVH42" s="2"/>
      <c r="DVI42" s="2"/>
      <c r="DVJ42" s="2"/>
      <c r="DVK42" s="2"/>
      <c r="DVL42" s="2"/>
      <c r="DVM42" s="2"/>
      <c r="DVN42" s="2"/>
      <c r="DVO42" s="2"/>
      <c r="DVP42" s="2"/>
      <c r="DVQ42" s="2"/>
      <c r="DVR42" s="2"/>
      <c r="DVS42" s="2"/>
      <c r="DVT42" s="2"/>
      <c r="DVU42" s="2"/>
      <c r="DVV42" s="2"/>
      <c r="DVW42" s="2"/>
      <c r="DVX42" s="2"/>
      <c r="DVY42" s="2"/>
      <c r="DVZ42" s="2"/>
      <c r="DWA42" s="2"/>
      <c r="DWB42" s="2"/>
      <c r="DWC42" s="2"/>
      <c r="DWD42" s="2"/>
      <c r="DWE42" s="2"/>
      <c r="DWF42" s="2"/>
      <c r="DWG42" s="2"/>
      <c r="DWH42" s="2"/>
      <c r="DWI42" s="2"/>
      <c r="DWJ42" s="2"/>
      <c r="DWK42" s="2"/>
      <c r="DWL42" s="2"/>
      <c r="DWM42" s="2"/>
      <c r="DWN42" s="2"/>
      <c r="DWO42" s="2"/>
      <c r="DWP42" s="2"/>
      <c r="DWQ42" s="2"/>
      <c r="DWR42" s="2"/>
      <c r="DWS42" s="2"/>
      <c r="DWT42" s="2"/>
      <c r="DWU42" s="2"/>
      <c r="DWV42" s="2"/>
      <c r="DWW42" s="2"/>
      <c r="DWX42" s="2"/>
      <c r="DWY42" s="2"/>
      <c r="DWZ42" s="2"/>
      <c r="DXA42" s="2"/>
      <c r="DXB42" s="2"/>
      <c r="DXC42" s="2"/>
      <c r="DXD42" s="2"/>
      <c r="DXE42" s="2"/>
      <c r="DXF42" s="2"/>
      <c r="DXG42" s="2"/>
      <c r="DXH42" s="2"/>
      <c r="DXI42" s="2"/>
      <c r="DXJ42" s="2"/>
      <c r="DXK42" s="2"/>
      <c r="DXL42" s="2"/>
      <c r="DXM42" s="2"/>
      <c r="DXN42" s="2"/>
      <c r="DXO42" s="2"/>
      <c r="DXP42" s="2"/>
      <c r="DXQ42" s="2"/>
      <c r="DXR42" s="2"/>
      <c r="DXS42" s="2"/>
      <c r="DXT42" s="2"/>
      <c r="DXU42" s="2"/>
      <c r="DXV42" s="2"/>
      <c r="DXW42" s="2"/>
      <c r="DXX42" s="2"/>
      <c r="DXY42" s="2"/>
      <c r="DXZ42" s="2"/>
      <c r="DYA42" s="2"/>
      <c r="DYB42" s="2"/>
      <c r="DYC42" s="2"/>
      <c r="DYD42" s="2"/>
      <c r="DYE42" s="2"/>
      <c r="DYF42" s="2"/>
      <c r="DYG42" s="2"/>
      <c r="DYH42" s="2"/>
      <c r="DYI42" s="2"/>
      <c r="DYJ42" s="2"/>
      <c r="DYK42" s="2"/>
      <c r="DYL42" s="2"/>
      <c r="DYM42" s="2"/>
      <c r="DYN42" s="2"/>
      <c r="DYO42" s="2"/>
      <c r="DYP42" s="2"/>
      <c r="DYQ42" s="2"/>
      <c r="DYR42" s="2"/>
      <c r="DYS42" s="2"/>
      <c r="DYT42" s="2"/>
      <c r="DYU42" s="2"/>
      <c r="DYV42" s="2"/>
      <c r="DYW42" s="2"/>
      <c r="DYX42" s="2"/>
      <c r="DYY42" s="2"/>
      <c r="DYZ42" s="2"/>
      <c r="DZA42" s="2"/>
      <c r="DZB42" s="2"/>
      <c r="DZC42" s="2"/>
      <c r="DZD42" s="2"/>
      <c r="DZE42" s="2"/>
      <c r="DZF42" s="2"/>
      <c r="DZG42" s="2"/>
      <c r="DZH42" s="2"/>
      <c r="DZI42" s="2"/>
      <c r="DZJ42" s="2"/>
      <c r="DZK42" s="2"/>
      <c r="DZL42" s="2"/>
      <c r="DZM42" s="2"/>
      <c r="DZN42" s="2"/>
      <c r="DZO42" s="2"/>
      <c r="DZP42" s="2"/>
      <c r="DZQ42" s="2"/>
      <c r="DZR42" s="2"/>
      <c r="DZS42" s="2"/>
      <c r="DZT42" s="2"/>
      <c r="DZU42" s="2"/>
      <c r="DZV42" s="2"/>
      <c r="DZW42" s="2"/>
      <c r="DZX42" s="2"/>
      <c r="DZY42" s="2"/>
      <c r="DZZ42" s="2"/>
      <c r="EAA42" s="2"/>
      <c r="EAB42" s="2"/>
      <c r="EAC42" s="2"/>
      <c r="EAD42" s="2"/>
      <c r="EAE42" s="2"/>
      <c r="EAF42" s="2"/>
      <c r="EAG42" s="2"/>
      <c r="EAH42" s="2"/>
      <c r="EAI42" s="2"/>
      <c r="EAJ42" s="2"/>
      <c r="EAK42" s="2"/>
      <c r="EAL42" s="2"/>
      <c r="EAM42" s="2"/>
      <c r="EAN42" s="2"/>
      <c r="EAO42" s="2"/>
      <c r="EAP42" s="2"/>
      <c r="EAQ42" s="2"/>
      <c r="EAR42" s="2"/>
      <c r="EAS42" s="2"/>
      <c r="EAT42" s="2"/>
      <c r="EAU42" s="2"/>
      <c r="EAV42" s="2"/>
      <c r="EAW42" s="2"/>
      <c r="EAX42" s="2"/>
      <c r="EAY42" s="2"/>
      <c r="EAZ42" s="2"/>
      <c r="EBA42" s="2"/>
      <c r="EBB42" s="2"/>
      <c r="EBC42" s="2"/>
      <c r="EBD42" s="2"/>
      <c r="EBE42" s="2"/>
      <c r="EBF42" s="2"/>
      <c r="EBG42" s="2"/>
      <c r="EBH42" s="2"/>
      <c r="EBI42" s="2"/>
      <c r="EBJ42" s="2"/>
      <c r="EBK42" s="2"/>
      <c r="EBL42" s="2"/>
      <c r="EBM42" s="2"/>
      <c r="EBN42" s="2"/>
      <c r="EBO42" s="2"/>
      <c r="EBP42" s="2"/>
      <c r="EBQ42" s="2"/>
      <c r="EBR42" s="2"/>
      <c r="EBS42" s="2"/>
      <c r="EBT42" s="2"/>
      <c r="EBU42" s="2"/>
      <c r="EBV42" s="2"/>
      <c r="EBW42" s="2"/>
      <c r="EBX42" s="2"/>
      <c r="EBY42" s="2"/>
      <c r="EBZ42" s="2"/>
      <c r="ECA42" s="2"/>
      <c r="ECB42" s="2"/>
      <c r="ECC42" s="2"/>
      <c r="ECD42" s="2"/>
      <c r="ECE42" s="2"/>
      <c r="ECF42" s="2"/>
      <c r="ECG42" s="2"/>
      <c r="ECH42" s="2"/>
      <c r="ECI42" s="2"/>
      <c r="ECJ42" s="2"/>
      <c r="ECK42" s="2"/>
      <c r="ECL42" s="2"/>
      <c r="ECM42" s="2"/>
      <c r="ECN42" s="2"/>
      <c r="ECO42" s="2"/>
      <c r="ECP42" s="2"/>
      <c r="ECQ42" s="2"/>
      <c r="ECR42" s="2"/>
      <c r="ECS42" s="2"/>
      <c r="ECT42" s="2"/>
      <c r="ECU42" s="2"/>
      <c r="ECV42" s="2"/>
      <c r="ECW42" s="2"/>
      <c r="ECX42" s="2"/>
      <c r="ECY42" s="2"/>
      <c r="ECZ42" s="2"/>
      <c r="EDA42" s="2"/>
      <c r="EDB42" s="2"/>
      <c r="EDC42" s="2"/>
      <c r="EDD42" s="2"/>
      <c r="EDE42" s="2"/>
      <c r="EDF42" s="2"/>
      <c r="EDG42" s="2"/>
      <c r="EDH42" s="2"/>
      <c r="EDI42" s="2"/>
      <c r="EDJ42" s="2"/>
      <c r="EDK42" s="2"/>
      <c r="EDL42" s="2"/>
      <c r="EDM42" s="2"/>
      <c r="EDN42" s="2"/>
      <c r="EDO42" s="2"/>
      <c r="EDP42" s="2"/>
      <c r="EDQ42" s="2"/>
      <c r="EDR42" s="2"/>
      <c r="EDS42" s="2"/>
      <c r="EDT42" s="2"/>
      <c r="EDU42" s="2"/>
      <c r="EDV42" s="2"/>
      <c r="EDW42" s="2"/>
      <c r="EDX42" s="2"/>
      <c r="EDY42" s="2"/>
      <c r="EDZ42" s="2"/>
      <c r="EEA42" s="2"/>
      <c r="EEB42" s="2"/>
      <c r="EEC42" s="2"/>
      <c r="EED42" s="2"/>
      <c r="EEE42" s="2"/>
      <c r="EEF42" s="2"/>
      <c r="EEG42" s="2"/>
      <c r="EEH42" s="2"/>
      <c r="EEI42" s="2"/>
      <c r="EEJ42" s="2"/>
      <c r="EEK42" s="2"/>
      <c r="EEL42" s="2"/>
      <c r="EEM42" s="2"/>
      <c r="EEN42" s="2"/>
      <c r="EEO42" s="2"/>
      <c r="EEP42" s="2"/>
      <c r="EEQ42" s="2"/>
      <c r="EER42" s="2"/>
      <c r="EES42" s="2"/>
      <c r="EET42" s="2"/>
      <c r="EEU42" s="2"/>
      <c r="EEV42" s="2"/>
      <c r="EEW42" s="2"/>
      <c r="EEX42" s="2"/>
      <c r="EEY42" s="2"/>
      <c r="EEZ42" s="2"/>
      <c r="EFA42" s="2"/>
      <c r="EFB42" s="2"/>
      <c r="EFC42" s="2"/>
      <c r="EFD42" s="2"/>
      <c r="EFE42" s="2"/>
      <c r="EFF42" s="2"/>
      <c r="EFG42" s="2"/>
      <c r="EFH42" s="2"/>
      <c r="EFI42" s="2"/>
      <c r="EFJ42" s="2"/>
      <c r="EFK42" s="2"/>
      <c r="EFL42" s="2"/>
      <c r="EFM42" s="2"/>
      <c r="EFN42" s="2"/>
      <c r="EFO42" s="2"/>
      <c r="EFP42" s="2"/>
      <c r="EFQ42" s="2"/>
      <c r="EFR42" s="2"/>
      <c r="EFS42" s="2"/>
      <c r="EFT42" s="2"/>
      <c r="EFU42" s="2"/>
      <c r="EFV42" s="2"/>
      <c r="EFW42" s="2"/>
      <c r="EFX42" s="2"/>
      <c r="EFY42" s="2"/>
      <c r="EFZ42" s="2"/>
      <c r="EGA42" s="2"/>
      <c r="EGB42" s="2"/>
      <c r="EGC42" s="2"/>
      <c r="EGD42" s="2"/>
      <c r="EGE42" s="2"/>
      <c r="EGF42" s="2"/>
      <c r="EGG42" s="2"/>
      <c r="EGH42" s="2"/>
      <c r="EGI42" s="2"/>
      <c r="EGJ42" s="2"/>
      <c r="EGK42" s="2"/>
      <c r="EGL42" s="2"/>
      <c r="EGM42" s="2"/>
      <c r="EGN42" s="2"/>
      <c r="EGO42" s="2"/>
      <c r="EGP42" s="2"/>
      <c r="EGQ42" s="2"/>
      <c r="EGR42" s="2"/>
      <c r="EGS42" s="2"/>
      <c r="EGT42" s="2"/>
      <c r="EGU42" s="2"/>
      <c r="EGV42" s="2"/>
      <c r="EGW42" s="2"/>
      <c r="EGX42" s="2"/>
      <c r="EGY42" s="2"/>
      <c r="EGZ42" s="2"/>
      <c r="EHA42" s="2"/>
      <c r="EHB42" s="2"/>
      <c r="EHC42" s="2"/>
      <c r="EHD42" s="2"/>
      <c r="EHE42" s="2"/>
      <c r="EHF42" s="2"/>
      <c r="EHG42" s="2"/>
      <c r="EHH42" s="2"/>
      <c r="EHI42" s="2"/>
      <c r="EHJ42" s="2"/>
      <c r="EHK42" s="2"/>
      <c r="EHL42" s="2"/>
      <c r="EHM42" s="2"/>
      <c r="EHN42" s="2"/>
      <c r="EHO42" s="2"/>
      <c r="EHP42" s="2"/>
      <c r="EHQ42" s="2"/>
      <c r="EHR42" s="2"/>
      <c r="EHS42" s="2"/>
      <c r="EHT42" s="2"/>
      <c r="EHU42" s="2"/>
      <c r="EHV42" s="2"/>
      <c r="EHW42" s="2"/>
      <c r="EHX42" s="2"/>
      <c r="EHY42" s="2"/>
      <c r="EHZ42" s="2"/>
      <c r="EIA42" s="2"/>
      <c r="EIB42" s="2"/>
      <c r="EIC42" s="2"/>
      <c r="EID42" s="2"/>
      <c r="EIE42" s="2"/>
      <c r="EIF42" s="2"/>
      <c r="EIG42" s="2"/>
      <c r="EIH42" s="2"/>
      <c r="EII42" s="2"/>
      <c r="EIJ42" s="2"/>
      <c r="EIK42" s="2"/>
      <c r="EIL42" s="2"/>
      <c r="EIM42" s="2"/>
      <c r="EIN42" s="2"/>
      <c r="EIO42" s="2"/>
      <c r="EIP42" s="2"/>
      <c r="EIQ42" s="2"/>
      <c r="EIR42" s="2"/>
      <c r="EIS42" s="2"/>
      <c r="EIT42" s="2"/>
      <c r="EIU42" s="2"/>
      <c r="EIV42" s="2"/>
      <c r="EIW42" s="2"/>
      <c r="EIX42" s="2"/>
      <c r="EIY42" s="2"/>
      <c r="EIZ42" s="2"/>
      <c r="EJA42" s="2"/>
      <c r="EJB42" s="2"/>
      <c r="EJC42" s="2"/>
      <c r="EJD42" s="2"/>
      <c r="EJE42" s="2"/>
      <c r="EJF42" s="2"/>
      <c r="EJG42" s="2"/>
      <c r="EJH42" s="2"/>
      <c r="EJI42" s="2"/>
      <c r="EJJ42" s="2"/>
      <c r="EJK42" s="2"/>
      <c r="EJL42" s="2"/>
      <c r="EJM42" s="2"/>
      <c r="EJN42" s="2"/>
      <c r="EJO42" s="2"/>
      <c r="EJP42" s="2"/>
      <c r="EJQ42" s="2"/>
      <c r="EJR42" s="2"/>
      <c r="EJS42" s="2"/>
      <c r="EJT42" s="2"/>
      <c r="EJU42" s="2"/>
      <c r="EJV42" s="2"/>
      <c r="EJW42" s="2"/>
      <c r="EJX42" s="2"/>
      <c r="EJY42" s="2"/>
      <c r="EJZ42" s="2"/>
      <c r="EKA42" s="2"/>
      <c r="EKB42" s="2"/>
      <c r="EKC42" s="2"/>
      <c r="EKD42" s="2"/>
      <c r="EKE42" s="2"/>
      <c r="EKF42" s="2"/>
      <c r="EKG42" s="2"/>
      <c r="EKH42" s="2"/>
      <c r="EKI42" s="2"/>
      <c r="EKJ42" s="2"/>
      <c r="EKK42" s="2"/>
      <c r="EKL42" s="2"/>
      <c r="EKM42" s="2"/>
      <c r="EKN42" s="2"/>
      <c r="EKO42" s="2"/>
      <c r="EKP42" s="2"/>
      <c r="EKQ42" s="2"/>
      <c r="EKR42" s="2"/>
      <c r="EKS42" s="2"/>
      <c r="EKT42" s="2"/>
      <c r="EKU42" s="2"/>
      <c r="EKV42" s="2"/>
      <c r="EKW42" s="2"/>
      <c r="EKX42" s="2"/>
      <c r="EKY42" s="2"/>
      <c r="EKZ42" s="2"/>
      <c r="ELA42" s="2"/>
      <c r="ELB42" s="2"/>
      <c r="ELC42" s="2"/>
      <c r="ELD42" s="2"/>
      <c r="ELE42" s="2"/>
      <c r="ELF42" s="2"/>
      <c r="ELG42" s="2"/>
      <c r="ELH42" s="2"/>
      <c r="ELI42" s="2"/>
      <c r="ELJ42" s="2"/>
      <c r="ELK42" s="2"/>
      <c r="ELL42" s="2"/>
      <c r="ELM42" s="2"/>
      <c r="ELN42" s="2"/>
      <c r="ELO42" s="2"/>
      <c r="ELP42" s="2"/>
      <c r="ELQ42" s="2"/>
      <c r="ELR42" s="2"/>
      <c r="ELS42" s="2"/>
      <c r="ELT42" s="2"/>
      <c r="ELU42" s="2"/>
      <c r="ELV42" s="2"/>
      <c r="ELW42" s="2"/>
      <c r="ELX42" s="2"/>
      <c r="ELY42" s="2"/>
      <c r="ELZ42" s="2"/>
      <c r="EMA42" s="2"/>
      <c r="EMB42" s="2"/>
      <c r="EMC42" s="2"/>
      <c r="EMD42" s="2"/>
      <c r="EME42" s="2"/>
      <c r="EMF42" s="2"/>
      <c r="EMG42" s="2"/>
      <c r="EMH42" s="2"/>
      <c r="EMI42" s="2"/>
      <c r="EMJ42" s="2"/>
      <c r="EMK42" s="2"/>
      <c r="EML42" s="2"/>
      <c r="EMM42" s="2"/>
      <c r="EMN42" s="2"/>
      <c r="EMO42" s="2"/>
      <c r="EMP42" s="2"/>
      <c r="EMQ42" s="2"/>
      <c r="EMR42" s="2"/>
      <c r="EMS42" s="2"/>
      <c r="EMT42" s="2"/>
      <c r="EMU42" s="2"/>
      <c r="EMV42" s="2"/>
      <c r="EMW42" s="2"/>
      <c r="EMX42" s="2"/>
      <c r="EMY42" s="2"/>
      <c r="EMZ42" s="2"/>
      <c r="ENA42" s="2"/>
      <c r="ENB42" s="2"/>
      <c r="ENC42" s="2"/>
      <c r="END42" s="2"/>
      <c r="ENE42" s="2"/>
      <c r="ENF42" s="2"/>
      <c r="ENG42" s="2"/>
      <c r="ENH42" s="2"/>
      <c r="ENI42" s="2"/>
      <c r="ENJ42" s="2"/>
      <c r="ENK42" s="2"/>
      <c r="ENL42" s="2"/>
      <c r="ENM42" s="2"/>
      <c r="ENN42" s="2"/>
      <c r="ENO42" s="2"/>
      <c r="ENP42" s="2"/>
      <c r="ENQ42" s="2"/>
      <c r="ENR42" s="2"/>
      <c r="ENS42" s="2"/>
      <c r="ENT42" s="2"/>
      <c r="ENU42" s="2"/>
      <c r="ENV42" s="2"/>
      <c r="ENW42" s="2"/>
      <c r="ENX42" s="2"/>
      <c r="ENY42" s="2"/>
      <c r="ENZ42" s="2"/>
      <c r="EOA42" s="2"/>
      <c r="EOB42" s="2"/>
      <c r="EOC42" s="2"/>
      <c r="EOD42" s="2"/>
      <c r="EOE42" s="2"/>
      <c r="EOF42" s="2"/>
      <c r="EOG42" s="2"/>
      <c r="EOH42" s="2"/>
      <c r="EOI42" s="2"/>
      <c r="EOJ42" s="2"/>
      <c r="EOK42" s="2"/>
      <c r="EOL42" s="2"/>
      <c r="EOM42" s="2"/>
      <c r="EON42" s="2"/>
      <c r="EOO42" s="2"/>
      <c r="EOP42" s="2"/>
      <c r="EOQ42" s="2"/>
      <c r="EOR42" s="2"/>
      <c r="EOS42" s="2"/>
      <c r="EOT42" s="2"/>
      <c r="EOU42" s="2"/>
      <c r="EOV42" s="2"/>
      <c r="EOW42" s="2"/>
      <c r="EOX42" s="2"/>
      <c r="EOY42" s="2"/>
      <c r="EOZ42" s="2"/>
      <c r="EPA42" s="2"/>
      <c r="EPB42" s="2"/>
      <c r="EPC42" s="2"/>
      <c r="EPD42" s="2"/>
      <c r="EPE42" s="2"/>
      <c r="EPF42" s="2"/>
      <c r="EPG42" s="2"/>
      <c r="EPH42" s="2"/>
      <c r="EPI42" s="2"/>
      <c r="EPJ42" s="2"/>
      <c r="EPK42" s="2"/>
      <c r="EPL42" s="2"/>
      <c r="EPM42" s="2"/>
      <c r="EPN42" s="2"/>
      <c r="EPO42" s="2"/>
      <c r="EPP42" s="2"/>
      <c r="EPQ42" s="2"/>
      <c r="EPR42" s="2"/>
      <c r="EPS42" s="2"/>
      <c r="EPT42" s="2"/>
      <c r="EPU42" s="2"/>
      <c r="EPV42" s="2"/>
      <c r="EPW42" s="2"/>
      <c r="EPX42" s="2"/>
      <c r="EPY42" s="2"/>
      <c r="EPZ42" s="2"/>
      <c r="EQA42" s="2"/>
      <c r="EQB42" s="2"/>
      <c r="EQC42" s="2"/>
      <c r="EQD42" s="2"/>
      <c r="EQE42" s="2"/>
      <c r="EQF42" s="2"/>
      <c r="EQG42" s="2"/>
      <c r="EQH42" s="2"/>
      <c r="EQI42" s="2"/>
      <c r="EQJ42" s="2"/>
      <c r="EQK42" s="2"/>
      <c r="EQL42" s="2"/>
      <c r="EQM42" s="2"/>
      <c r="EQN42" s="2"/>
      <c r="EQO42" s="2"/>
      <c r="EQP42" s="2"/>
      <c r="EQQ42" s="2"/>
      <c r="EQR42" s="2"/>
      <c r="EQS42" s="2"/>
      <c r="EQT42" s="2"/>
      <c r="EQU42" s="2"/>
      <c r="EQV42" s="2"/>
      <c r="EQW42" s="2"/>
      <c r="EQX42" s="2"/>
      <c r="EQY42" s="2"/>
      <c r="EQZ42" s="2"/>
      <c r="ERA42" s="2"/>
      <c r="ERB42" s="2"/>
      <c r="ERC42" s="2"/>
      <c r="ERD42" s="2"/>
      <c r="ERE42" s="2"/>
      <c r="ERF42" s="2"/>
      <c r="ERG42" s="2"/>
      <c r="ERH42" s="2"/>
      <c r="ERI42" s="2"/>
      <c r="ERJ42" s="2"/>
      <c r="ERK42" s="2"/>
      <c r="ERL42" s="2"/>
      <c r="ERM42" s="2"/>
      <c r="ERN42" s="2"/>
      <c r="ERO42" s="2"/>
      <c r="ERP42" s="2"/>
      <c r="ERQ42" s="2"/>
      <c r="ERR42" s="2"/>
      <c r="ERS42" s="2"/>
      <c r="ERT42" s="2"/>
      <c r="ERU42" s="2"/>
      <c r="ERV42" s="2"/>
      <c r="ERW42" s="2"/>
      <c r="ERX42" s="2"/>
      <c r="ERY42" s="2"/>
      <c r="ERZ42" s="2"/>
      <c r="ESA42" s="2"/>
      <c r="ESB42" s="2"/>
      <c r="ESC42" s="2"/>
      <c r="ESD42" s="2"/>
      <c r="ESE42" s="2"/>
      <c r="ESF42" s="2"/>
      <c r="ESG42" s="2"/>
      <c r="ESH42" s="2"/>
      <c r="ESI42" s="2"/>
      <c r="ESJ42" s="2"/>
      <c r="ESK42" s="2"/>
      <c r="ESL42" s="2"/>
      <c r="ESM42" s="2"/>
      <c r="ESN42" s="2"/>
      <c r="ESO42" s="2"/>
      <c r="ESP42" s="2"/>
      <c r="ESQ42" s="2"/>
      <c r="ESR42" s="2"/>
      <c r="ESS42" s="2"/>
      <c r="EST42" s="2"/>
      <c r="ESU42" s="2"/>
      <c r="ESV42" s="2"/>
      <c r="ESW42" s="2"/>
      <c r="ESX42" s="2"/>
      <c r="ESY42" s="2"/>
      <c r="ESZ42" s="2"/>
      <c r="ETA42" s="2"/>
      <c r="ETB42" s="2"/>
      <c r="ETC42" s="2"/>
      <c r="ETD42" s="2"/>
      <c r="ETE42" s="2"/>
      <c r="ETF42" s="2"/>
      <c r="ETG42" s="2"/>
      <c r="ETH42" s="2"/>
      <c r="ETI42" s="2"/>
      <c r="ETJ42" s="2"/>
      <c r="ETK42" s="2"/>
      <c r="ETL42" s="2"/>
      <c r="ETM42" s="2"/>
      <c r="ETN42" s="2"/>
      <c r="ETO42" s="2"/>
      <c r="ETP42" s="2"/>
      <c r="ETQ42" s="2"/>
      <c r="ETR42" s="2"/>
      <c r="ETS42" s="2"/>
      <c r="ETT42" s="2"/>
      <c r="ETU42" s="2"/>
      <c r="ETV42" s="2"/>
      <c r="ETW42" s="2"/>
      <c r="ETX42" s="2"/>
      <c r="ETY42" s="2"/>
      <c r="ETZ42" s="2"/>
      <c r="EUA42" s="2"/>
      <c r="EUB42" s="2"/>
      <c r="EUC42" s="2"/>
      <c r="EUD42" s="2"/>
      <c r="EUE42" s="2"/>
      <c r="EUF42" s="2"/>
      <c r="EUG42" s="2"/>
      <c r="EUH42" s="2"/>
      <c r="EUI42" s="2"/>
      <c r="EUJ42" s="2"/>
      <c r="EUK42" s="2"/>
      <c r="EUL42" s="2"/>
      <c r="EUM42" s="2"/>
      <c r="EUN42" s="2"/>
      <c r="EUO42" s="2"/>
      <c r="EUP42" s="2"/>
      <c r="EUQ42" s="2"/>
      <c r="EUR42" s="2"/>
      <c r="EUS42" s="2"/>
      <c r="EUT42" s="2"/>
      <c r="EUU42" s="2"/>
      <c r="EUV42" s="2"/>
      <c r="EUW42" s="2"/>
      <c r="EUX42" s="2"/>
      <c r="EUY42" s="2"/>
      <c r="EUZ42" s="2"/>
      <c r="EVA42" s="2"/>
      <c r="EVB42" s="2"/>
      <c r="EVC42" s="2"/>
      <c r="EVD42" s="2"/>
      <c r="EVE42" s="2"/>
      <c r="EVF42" s="2"/>
      <c r="EVG42" s="2"/>
      <c r="EVH42" s="2"/>
      <c r="EVI42" s="2"/>
      <c r="EVJ42" s="2"/>
      <c r="EVK42" s="2"/>
      <c r="EVL42" s="2"/>
      <c r="EVM42" s="2"/>
      <c r="EVN42" s="2"/>
      <c r="EVO42" s="2"/>
      <c r="EVP42" s="2"/>
      <c r="EVQ42" s="2"/>
      <c r="EVR42" s="2"/>
      <c r="EVS42" s="2"/>
      <c r="EVT42" s="2"/>
      <c r="EVU42" s="2"/>
      <c r="EVV42" s="2"/>
      <c r="EVW42" s="2"/>
      <c r="EVX42" s="2"/>
      <c r="EVY42" s="2"/>
      <c r="EVZ42" s="2"/>
      <c r="EWA42" s="2"/>
      <c r="EWB42" s="2"/>
      <c r="EWC42" s="2"/>
      <c r="EWD42" s="2"/>
      <c r="EWE42" s="2"/>
      <c r="EWF42" s="2"/>
      <c r="EWG42" s="2"/>
      <c r="EWH42" s="2"/>
      <c r="EWI42" s="2"/>
      <c r="EWJ42" s="2"/>
      <c r="EWK42" s="2"/>
      <c r="EWL42" s="2"/>
      <c r="EWM42" s="2"/>
      <c r="EWN42" s="2"/>
      <c r="EWO42" s="2"/>
      <c r="EWP42" s="2"/>
      <c r="EWQ42" s="2"/>
      <c r="EWR42" s="2"/>
      <c r="EWS42" s="2"/>
      <c r="EWT42" s="2"/>
      <c r="EWU42" s="2"/>
      <c r="EWV42" s="2"/>
      <c r="EWW42" s="2"/>
      <c r="EWX42" s="2"/>
      <c r="EWY42" s="2"/>
      <c r="EWZ42" s="2"/>
      <c r="EXA42" s="2"/>
      <c r="EXB42" s="2"/>
      <c r="EXC42" s="2"/>
      <c r="EXD42" s="2"/>
      <c r="EXE42" s="2"/>
      <c r="EXF42" s="2"/>
      <c r="EXG42" s="2"/>
      <c r="EXH42" s="2"/>
      <c r="EXI42" s="2"/>
      <c r="EXJ42" s="2"/>
      <c r="EXK42" s="2"/>
      <c r="EXL42" s="2"/>
      <c r="EXM42" s="2"/>
      <c r="EXN42" s="2"/>
      <c r="EXO42" s="2"/>
      <c r="EXP42" s="2"/>
      <c r="EXQ42" s="2"/>
      <c r="EXR42" s="2"/>
      <c r="EXS42" s="2"/>
      <c r="EXT42" s="2"/>
      <c r="EXU42" s="2"/>
      <c r="EXV42" s="2"/>
      <c r="EXW42" s="2"/>
      <c r="EXX42" s="2"/>
      <c r="EXY42" s="2"/>
      <c r="EXZ42" s="2"/>
      <c r="EYA42" s="2"/>
      <c r="EYB42" s="2"/>
      <c r="EYC42" s="2"/>
      <c r="EYD42" s="2"/>
      <c r="EYE42" s="2"/>
      <c r="EYF42" s="2"/>
      <c r="EYG42" s="2"/>
      <c r="EYH42" s="2"/>
      <c r="EYI42" s="2"/>
      <c r="EYJ42" s="2"/>
      <c r="EYK42" s="2"/>
      <c r="EYL42" s="2"/>
      <c r="EYM42" s="2"/>
      <c r="EYN42" s="2"/>
      <c r="EYO42" s="2"/>
      <c r="EYP42" s="2"/>
      <c r="EYQ42" s="2"/>
      <c r="EYR42" s="2"/>
      <c r="EYS42" s="2"/>
      <c r="EYT42" s="2"/>
      <c r="EYU42" s="2"/>
      <c r="EYV42" s="2"/>
      <c r="EYW42" s="2"/>
      <c r="EYX42" s="2"/>
      <c r="EYY42" s="2"/>
      <c r="EYZ42" s="2"/>
      <c r="EZA42" s="2"/>
      <c r="EZB42" s="2"/>
      <c r="EZC42" s="2"/>
      <c r="EZD42" s="2"/>
      <c r="EZE42" s="2"/>
      <c r="EZF42" s="2"/>
      <c r="EZG42" s="2"/>
      <c r="EZH42" s="2"/>
      <c r="EZI42" s="2"/>
      <c r="EZJ42" s="2"/>
      <c r="EZK42" s="2"/>
      <c r="EZL42" s="2"/>
      <c r="EZM42" s="2"/>
      <c r="EZN42" s="2"/>
      <c r="EZO42" s="2"/>
      <c r="EZP42" s="2"/>
      <c r="EZQ42" s="2"/>
      <c r="EZR42" s="2"/>
      <c r="EZS42" s="2"/>
      <c r="EZT42" s="2"/>
      <c r="EZU42" s="2"/>
      <c r="EZV42" s="2"/>
      <c r="EZW42" s="2"/>
      <c r="EZX42" s="2"/>
      <c r="EZY42" s="2"/>
      <c r="EZZ42" s="2"/>
      <c r="FAA42" s="2"/>
      <c r="FAB42" s="2"/>
      <c r="FAC42" s="2"/>
      <c r="FAD42" s="2"/>
      <c r="FAE42" s="2"/>
      <c r="FAF42" s="2"/>
      <c r="FAG42" s="2"/>
      <c r="FAH42" s="2"/>
      <c r="FAI42" s="2"/>
      <c r="FAJ42" s="2"/>
      <c r="FAK42" s="2"/>
      <c r="FAL42" s="2"/>
      <c r="FAM42" s="2"/>
      <c r="FAN42" s="2"/>
      <c r="FAO42" s="2"/>
      <c r="FAP42" s="2"/>
      <c r="FAQ42" s="2"/>
      <c r="FAR42" s="2"/>
      <c r="FAS42" s="2"/>
      <c r="FAT42" s="2"/>
      <c r="FAU42" s="2"/>
      <c r="FAV42" s="2"/>
      <c r="FAW42" s="2"/>
      <c r="FAX42" s="2"/>
      <c r="FAY42" s="2"/>
      <c r="FAZ42" s="2"/>
      <c r="FBA42" s="2"/>
      <c r="FBB42" s="2"/>
      <c r="FBC42" s="2"/>
      <c r="FBD42" s="2"/>
      <c r="FBE42" s="2"/>
      <c r="FBF42" s="2"/>
      <c r="FBG42" s="2"/>
      <c r="FBH42" s="2"/>
      <c r="FBI42" s="2"/>
      <c r="FBJ42" s="2"/>
      <c r="FBK42" s="2"/>
      <c r="FBL42" s="2"/>
      <c r="FBM42" s="2"/>
      <c r="FBN42" s="2"/>
      <c r="FBO42" s="2"/>
      <c r="FBP42" s="2"/>
      <c r="FBQ42" s="2"/>
      <c r="FBR42" s="2"/>
      <c r="FBS42" s="2"/>
      <c r="FBT42" s="2"/>
      <c r="FBU42" s="2"/>
      <c r="FBV42" s="2"/>
      <c r="FBW42" s="2"/>
      <c r="FBX42" s="2"/>
      <c r="FBY42" s="2"/>
      <c r="FBZ42" s="2"/>
      <c r="FCA42" s="2"/>
      <c r="FCB42" s="2"/>
      <c r="FCC42" s="2"/>
      <c r="FCD42" s="2"/>
      <c r="FCE42" s="2"/>
      <c r="FCF42" s="2"/>
      <c r="FCG42" s="2"/>
      <c r="FCH42" s="2"/>
      <c r="FCI42" s="2"/>
      <c r="FCJ42" s="2"/>
      <c r="FCK42" s="2"/>
      <c r="FCL42" s="2"/>
      <c r="FCM42" s="2"/>
      <c r="FCN42" s="2"/>
      <c r="FCO42" s="2"/>
      <c r="FCP42" s="2"/>
      <c r="FCQ42" s="2"/>
      <c r="FCR42" s="2"/>
      <c r="FCS42" s="2"/>
      <c r="FCT42" s="2"/>
      <c r="FCU42" s="2"/>
      <c r="FCV42" s="2"/>
      <c r="FCW42" s="2"/>
      <c r="FCX42" s="2"/>
      <c r="FCY42" s="2"/>
      <c r="FCZ42" s="2"/>
      <c r="FDA42" s="2"/>
      <c r="FDB42" s="2"/>
      <c r="FDC42" s="2"/>
      <c r="FDD42" s="2"/>
      <c r="FDE42" s="2"/>
      <c r="FDF42" s="2"/>
      <c r="FDG42" s="2"/>
      <c r="FDH42" s="2"/>
      <c r="FDI42" s="2"/>
      <c r="FDJ42" s="2"/>
      <c r="FDK42" s="2"/>
      <c r="FDL42" s="2"/>
      <c r="FDM42" s="2"/>
      <c r="FDN42" s="2"/>
      <c r="FDO42" s="2"/>
      <c r="FDP42" s="2"/>
      <c r="FDQ42" s="2"/>
      <c r="FDR42" s="2"/>
      <c r="FDS42" s="2"/>
      <c r="FDT42" s="2"/>
      <c r="FDU42" s="2"/>
      <c r="FDV42" s="2"/>
      <c r="FDW42" s="2"/>
      <c r="FDX42" s="2"/>
      <c r="FDY42" s="2"/>
      <c r="FDZ42" s="2"/>
      <c r="FEA42" s="2"/>
      <c r="FEB42" s="2"/>
      <c r="FEC42" s="2"/>
      <c r="FED42" s="2"/>
      <c r="FEE42" s="2"/>
      <c r="FEF42" s="2"/>
      <c r="FEG42" s="2"/>
      <c r="FEH42" s="2"/>
      <c r="FEI42" s="2"/>
      <c r="FEJ42" s="2"/>
      <c r="FEK42" s="2"/>
      <c r="FEL42" s="2"/>
      <c r="FEM42" s="2"/>
      <c r="FEN42" s="2"/>
      <c r="FEO42" s="2"/>
      <c r="FEP42" s="2"/>
      <c r="FEQ42" s="2"/>
      <c r="FER42" s="2"/>
      <c r="FES42" s="2"/>
      <c r="FET42" s="2"/>
      <c r="FEU42" s="2"/>
      <c r="FEV42" s="2"/>
      <c r="FEW42" s="2"/>
      <c r="FEX42" s="2"/>
      <c r="FEY42" s="2"/>
      <c r="FEZ42" s="2"/>
      <c r="FFA42" s="2"/>
      <c r="FFB42" s="2"/>
      <c r="FFC42" s="2"/>
      <c r="FFD42" s="2"/>
      <c r="FFE42" s="2"/>
      <c r="FFF42" s="2"/>
      <c r="FFG42" s="2"/>
      <c r="FFH42" s="2"/>
      <c r="FFI42" s="2"/>
      <c r="FFJ42" s="2"/>
      <c r="FFK42" s="2"/>
      <c r="FFL42" s="2"/>
      <c r="FFM42" s="2"/>
      <c r="FFN42" s="2"/>
      <c r="FFO42" s="2"/>
      <c r="FFP42" s="2"/>
      <c r="FFQ42" s="2"/>
      <c r="FFR42" s="2"/>
      <c r="FFS42" s="2"/>
      <c r="FFT42" s="2"/>
      <c r="FFU42" s="2"/>
      <c r="FFV42" s="2"/>
      <c r="FFW42" s="2"/>
      <c r="FFX42" s="2"/>
      <c r="FFY42" s="2"/>
      <c r="FFZ42" s="2"/>
      <c r="FGA42" s="2"/>
      <c r="FGB42" s="2"/>
      <c r="FGC42" s="2"/>
      <c r="FGD42" s="2"/>
      <c r="FGE42" s="2"/>
      <c r="FGF42" s="2"/>
      <c r="FGG42" s="2"/>
      <c r="FGH42" s="2"/>
      <c r="FGI42" s="2"/>
      <c r="FGJ42" s="2"/>
      <c r="FGK42" s="2"/>
      <c r="FGL42" s="2"/>
      <c r="FGM42" s="2"/>
      <c r="FGN42" s="2"/>
      <c r="FGO42" s="2"/>
      <c r="FGP42" s="2"/>
      <c r="FGQ42" s="2"/>
      <c r="FGR42" s="2"/>
      <c r="FGS42" s="2"/>
      <c r="FGT42" s="2"/>
      <c r="FGU42" s="2"/>
      <c r="FGV42" s="2"/>
      <c r="FGW42" s="2"/>
      <c r="FGX42" s="2"/>
      <c r="FGY42" s="2"/>
      <c r="FGZ42" s="2"/>
      <c r="FHA42" s="2"/>
      <c r="FHB42" s="2"/>
      <c r="FHC42" s="2"/>
      <c r="FHD42" s="2"/>
      <c r="FHE42" s="2"/>
      <c r="FHF42" s="2"/>
      <c r="FHG42" s="2"/>
      <c r="FHH42" s="2"/>
      <c r="FHI42" s="2"/>
      <c r="FHJ42" s="2"/>
      <c r="FHK42" s="2"/>
      <c r="FHL42" s="2"/>
      <c r="FHM42" s="2"/>
      <c r="FHN42" s="2"/>
      <c r="FHO42" s="2"/>
      <c r="FHP42" s="2"/>
      <c r="FHQ42" s="2"/>
      <c r="FHR42" s="2"/>
      <c r="FHS42" s="2"/>
      <c r="FHT42" s="2"/>
      <c r="FHU42" s="2"/>
      <c r="FHV42" s="2"/>
      <c r="FHW42" s="2"/>
      <c r="FHX42" s="2"/>
      <c r="FHY42" s="2"/>
      <c r="FHZ42" s="2"/>
      <c r="FIA42" s="2"/>
      <c r="FIB42" s="2"/>
      <c r="FIC42" s="2"/>
      <c r="FID42" s="2"/>
      <c r="FIE42" s="2"/>
      <c r="FIF42" s="2"/>
      <c r="FIG42" s="2"/>
      <c r="FIH42" s="2"/>
      <c r="FII42" s="2"/>
      <c r="FIJ42" s="2"/>
      <c r="FIK42" s="2"/>
      <c r="FIL42" s="2"/>
      <c r="FIM42" s="2"/>
      <c r="FIN42" s="2"/>
      <c r="FIO42" s="2"/>
      <c r="FIP42" s="2"/>
      <c r="FIQ42" s="2"/>
      <c r="FIR42" s="2"/>
      <c r="FIS42" s="2"/>
      <c r="FIT42" s="2"/>
      <c r="FIU42" s="2"/>
      <c r="FIV42" s="2"/>
      <c r="FIW42" s="2"/>
      <c r="FIX42" s="2"/>
      <c r="FIY42" s="2"/>
      <c r="FIZ42" s="2"/>
      <c r="FJA42" s="2"/>
      <c r="FJB42" s="2"/>
      <c r="FJC42" s="2"/>
      <c r="FJD42" s="2"/>
      <c r="FJE42" s="2"/>
      <c r="FJF42" s="2"/>
      <c r="FJG42" s="2"/>
      <c r="FJH42" s="2"/>
      <c r="FJI42" s="2"/>
      <c r="FJJ42" s="2"/>
      <c r="FJK42" s="2"/>
      <c r="FJL42" s="2"/>
      <c r="FJM42" s="2"/>
      <c r="FJN42" s="2"/>
      <c r="FJO42" s="2"/>
      <c r="FJP42" s="2"/>
      <c r="FJQ42" s="2"/>
      <c r="FJR42" s="2"/>
      <c r="FJS42" s="2"/>
      <c r="FJT42" s="2"/>
      <c r="FJU42" s="2"/>
      <c r="FJV42" s="2"/>
      <c r="FJW42" s="2"/>
      <c r="FJX42" s="2"/>
      <c r="FJY42" s="2"/>
      <c r="FJZ42" s="2"/>
      <c r="FKA42" s="2"/>
      <c r="FKB42" s="2"/>
      <c r="FKC42" s="2"/>
      <c r="FKD42" s="2"/>
      <c r="FKE42" s="2"/>
      <c r="FKF42" s="2"/>
      <c r="FKG42" s="2"/>
      <c r="FKH42" s="2"/>
      <c r="FKI42" s="2"/>
      <c r="FKJ42" s="2"/>
      <c r="FKK42" s="2"/>
      <c r="FKL42" s="2"/>
      <c r="FKM42" s="2"/>
      <c r="FKN42" s="2"/>
      <c r="FKO42" s="2"/>
      <c r="FKP42" s="2"/>
      <c r="FKQ42" s="2"/>
      <c r="FKR42" s="2"/>
      <c r="FKS42" s="2"/>
      <c r="FKT42" s="2"/>
      <c r="FKU42" s="2"/>
      <c r="FKV42" s="2"/>
      <c r="FKW42" s="2"/>
      <c r="FKX42" s="2"/>
      <c r="FKY42" s="2"/>
      <c r="FKZ42" s="2"/>
      <c r="FLA42" s="2"/>
      <c r="FLB42" s="2"/>
      <c r="FLC42" s="2"/>
      <c r="FLD42" s="2"/>
      <c r="FLE42" s="2"/>
      <c r="FLF42" s="2"/>
      <c r="FLG42" s="2"/>
      <c r="FLH42" s="2"/>
      <c r="FLI42" s="2"/>
      <c r="FLJ42" s="2"/>
      <c r="FLK42" s="2"/>
      <c r="FLL42" s="2"/>
      <c r="FLM42" s="2"/>
      <c r="FLN42" s="2"/>
      <c r="FLO42" s="2"/>
      <c r="FLP42" s="2"/>
      <c r="FLQ42" s="2"/>
      <c r="FLR42" s="2"/>
      <c r="FLS42" s="2"/>
      <c r="FLT42" s="2"/>
      <c r="FLU42" s="2"/>
      <c r="FLV42" s="2"/>
      <c r="FLW42" s="2"/>
      <c r="FLX42" s="2"/>
      <c r="FLY42" s="2"/>
      <c r="FLZ42" s="2"/>
      <c r="FMA42" s="2"/>
      <c r="FMB42" s="2"/>
      <c r="FMC42" s="2"/>
      <c r="FMD42" s="2"/>
      <c r="FME42" s="2"/>
      <c r="FMF42" s="2"/>
      <c r="FMG42" s="2"/>
      <c r="FMH42" s="2"/>
      <c r="FMI42" s="2"/>
      <c r="FMJ42" s="2"/>
      <c r="FMK42" s="2"/>
      <c r="FML42" s="2"/>
      <c r="FMM42" s="2"/>
      <c r="FMN42" s="2"/>
      <c r="FMO42" s="2"/>
      <c r="FMP42" s="2"/>
      <c r="FMQ42" s="2"/>
      <c r="FMR42" s="2"/>
      <c r="FMS42" s="2"/>
      <c r="FMT42" s="2"/>
      <c r="FMU42" s="2"/>
      <c r="FMV42" s="2"/>
      <c r="FMW42" s="2"/>
      <c r="FMX42" s="2"/>
      <c r="FMY42" s="2"/>
      <c r="FMZ42" s="2"/>
      <c r="FNA42" s="2"/>
      <c r="FNB42" s="2"/>
      <c r="FNC42" s="2"/>
      <c r="FND42" s="2"/>
      <c r="FNE42" s="2"/>
      <c r="FNF42" s="2"/>
      <c r="FNG42" s="2"/>
      <c r="FNH42" s="2"/>
      <c r="FNI42" s="2"/>
      <c r="FNJ42" s="2"/>
      <c r="FNK42" s="2"/>
      <c r="FNL42" s="2"/>
      <c r="FNM42" s="2"/>
      <c r="FNN42" s="2"/>
      <c r="FNO42" s="2"/>
      <c r="FNP42" s="2"/>
      <c r="FNQ42" s="2"/>
      <c r="FNR42" s="2"/>
      <c r="FNS42" s="2"/>
      <c r="FNT42" s="2"/>
      <c r="FNU42" s="2"/>
      <c r="FNV42" s="2"/>
      <c r="FNW42" s="2"/>
      <c r="FNX42" s="2"/>
      <c r="FNY42" s="2"/>
      <c r="FNZ42" s="2"/>
      <c r="FOA42" s="2"/>
      <c r="FOB42" s="2"/>
      <c r="FOC42" s="2"/>
      <c r="FOD42" s="2"/>
      <c r="FOE42" s="2"/>
      <c r="FOF42" s="2"/>
      <c r="FOG42" s="2"/>
      <c r="FOH42" s="2"/>
      <c r="FOI42" s="2"/>
      <c r="FOJ42" s="2"/>
      <c r="FOK42" s="2"/>
      <c r="FOL42" s="2"/>
      <c r="FOM42" s="2"/>
      <c r="FON42" s="2"/>
      <c r="FOO42" s="2"/>
      <c r="FOP42" s="2"/>
      <c r="FOQ42" s="2"/>
      <c r="FOR42" s="2"/>
      <c r="FOS42" s="2"/>
      <c r="FOT42" s="2"/>
      <c r="FOU42" s="2"/>
      <c r="FOV42" s="2"/>
      <c r="FOW42" s="2"/>
      <c r="FOX42" s="2"/>
      <c r="FOY42" s="2"/>
      <c r="FOZ42" s="2"/>
      <c r="FPA42" s="2"/>
      <c r="FPB42" s="2"/>
      <c r="FPC42" s="2"/>
      <c r="FPD42" s="2"/>
      <c r="FPE42" s="2"/>
      <c r="FPF42" s="2"/>
      <c r="FPG42" s="2"/>
      <c r="FPH42" s="2"/>
      <c r="FPI42" s="2"/>
      <c r="FPJ42" s="2"/>
      <c r="FPK42" s="2"/>
      <c r="FPL42" s="2"/>
      <c r="FPM42" s="2"/>
      <c r="FPN42" s="2"/>
      <c r="FPO42" s="2"/>
      <c r="FPP42" s="2"/>
      <c r="FPQ42" s="2"/>
      <c r="FPR42" s="2"/>
      <c r="FPS42" s="2"/>
      <c r="FPT42" s="2"/>
      <c r="FPU42" s="2"/>
      <c r="FPV42" s="2"/>
      <c r="FPW42" s="2"/>
      <c r="FPX42" s="2"/>
      <c r="FPY42" s="2"/>
      <c r="FPZ42" s="2"/>
      <c r="FQA42" s="2"/>
      <c r="FQB42" s="2"/>
      <c r="FQC42" s="2"/>
      <c r="FQD42" s="2"/>
      <c r="FQE42" s="2"/>
      <c r="FQF42" s="2"/>
      <c r="FQG42" s="2"/>
      <c r="FQH42" s="2"/>
      <c r="FQI42" s="2"/>
      <c r="FQJ42" s="2"/>
      <c r="FQK42" s="2"/>
      <c r="FQL42" s="2"/>
      <c r="FQM42" s="2"/>
      <c r="FQN42" s="2"/>
      <c r="FQO42" s="2"/>
      <c r="FQP42" s="2"/>
      <c r="FQQ42" s="2"/>
      <c r="FQR42" s="2"/>
      <c r="FQS42" s="2"/>
      <c r="FQT42" s="2"/>
      <c r="FQU42" s="2"/>
      <c r="FQV42" s="2"/>
      <c r="FQW42" s="2"/>
      <c r="FQX42" s="2"/>
      <c r="FQY42" s="2"/>
      <c r="FQZ42" s="2"/>
      <c r="FRA42" s="2"/>
      <c r="FRB42" s="2"/>
      <c r="FRC42" s="2"/>
      <c r="FRD42" s="2"/>
      <c r="FRE42" s="2"/>
      <c r="FRF42" s="2"/>
      <c r="FRG42" s="2"/>
      <c r="FRH42" s="2"/>
      <c r="FRI42" s="2"/>
      <c r="FRJ42" s="2"/>
      <c r="FRK42" s="2"/>
      <c r="FRL42" s="2"/>
      <c r="FRM42" s="2"/>
      <c r="FRN42" s="2"/>
      <c r="FRO42" s="2"/>
      <c r="FRP42" s="2"/>
      <c r="FRQ42" s="2"/>
      <c r="FRR42" s="2"/>
      <c r="FRS42" s="2"/>
      <c r="FRT42" s="2"/>
      <c r="FRU42" s="2"/>
      <c r="FRV42" s="2"/>
      <c r="FRW42" s="2"/>
      <c r="FRX42" s="2"/>
      <c r="FRY42" s="2"/>
      <c r="FRZ42" s="2"/>
      <c r="FSA42" s="2"/>
      <c r="FSB42" s="2"/>
      <c r="FSC42" s="2"/>
      <c r="FSD42" s="2"/>
      <c r="FSE42" s="2"/>
      <c r="FSF42" s="2"/>
      <c r="FSG42" s="2"/>
      <c r="FSH42" s="2"/>
      <c r="FSI42" s="2"/>
      <c r="FSJ42" s="2"/>
      <c r="FSK42" s="2"/>
      <c r="FSL42" s="2"/>
      <c r="FSM42" s="2"/>
      <c r="FSN42" s="2"/>
      <c r="FSO42" s="2"/>
      <c r="FSP42" s="2"/>
      <c r="FSQ42" s="2"/>
      <c r="FSR42" s="2"/>
      <c r="FSS42" s="2"/>
      <c r="FST42" s="2"/>
      <c r="FSU42" s="2"/>
      <c r="FSV42" s="2"/>
      <c r="FSW42" s="2"/>
      <c r="FSX42" s="2"/>
      <c r="FSY42" s="2"/>
      <c r="FSZ42" s="2"/>
      <c r="FTA42" s="2"/>
      <c r="FTB42" s="2"/>
      <c r="FTC42" s="2"/>
      <c r="FTD42" s="2"/>
      <c r="FTE42" s="2"/>
      <c r="FTF42" s="2"/>
      <c r="FTG42" s="2"/>
      <c r="FTH42" s="2"/>
      <c r="FTI42" s="2"/>
      <c r="FTJ42" s="2"/>
      <c r="FTK42" s="2"/>
      <c r="FTL42" s="2"/>
      <c r="FTM42" s="2"/>
      <c r="FTN42" s="2"/>
      <c r="FTO42" s="2"/>
      <c r="FTP42" s="2"/>
      <c r="FTQ42" s="2"/>
      <c r="FTR42" s="2"/>
      <c r="FTS42" s="2"/>
      <c r="FTT42" s="2"/>
      <c r="FTU42" s="2"/>
      <c r="FTV42" s="2"/>
      <c r="FTW42" s="2"/>
      <c r="FTX42" s="2"/>
      <c r="FTY42" s="2"/>
      <c r="FTZ42" s="2"/>
      <c r="FUA42" s="2"/>
      <c r="FUB42" s="2"/>
      <c r="FUC42" s="2"/>
      <c r="FUD42" s="2"/>
      <c r="FUE42" s="2"/>
      <c r="FUF42" s="2"/>
      <c r="FUG42" s="2"/>
      <c r="FUH42" s="2"/>
      <c r="FUI42" s="2"/>
      <c r="FUJ42" s="2"/>
      <c r="FUK42" s="2"/>
      <c r="FUL42" s="2"/>
      <c r="FUM42" s="2"/>
      <c r="FUN42" s="2"/>
      <c r="FUO42" s="2"/>
      <c r="FUP42" s="2"/>
      <c r="FUQ42" s="2"/>
      <c r="FUR42" s="2"/>
      <c r="FUS42" s="2"/>
      <c r="FUT42" s="2"/>
      <c r="FUU42" s="2"/>
      <c r="FUV42" s="2"/>
      <c r="FUW42" s="2"/>
      <c r="FUX42" s="2"/>
      <c r="FUY42" s="2"/>
      <c r="FUZ42" s="2"/>
      <c r="FVA42" s="2"/>
      <c r="FVB42" s="2"/>
      <c r="FVC42" s="2"/>
      <c r="FVD42" s="2"/>
      <c r="FVE42" s="2"/>
      <c r="FVF42" s="2"/>
      <c r="FVG42" s="2"/>
      <c r="FVH42" s="2"/>
      <c r="FVI42" s="2"/>
      <c r="FVJ42" s="2"/>
      <c r="FVK42" s="2"/>
      <c r="FVL42" s="2"/>
      <c r="FVM42" s="2"/>
      <c r="FVN42" s="2"/>
      <c r="FVO42" s="2"/>
      <c r="FVP42" s="2"/>
      <c r="FVQ42" s="2"/>
      <c r="FVR42" s="2"/>
      <c r="FVS42" s="2"/>
      <c r="FVT42" s="2"/>
      <c r="FVU42" s="2"/>
      <c r="FVV42" s="2"/>
      <c r="FVW42" s="2"/>
      <c r="FVX42" s="2"/>
      <c r="FVY42" s="2"/>
      <c r="FVZ42" s="2"/>
      <c r="FWA42" s="2"/>
      <c r="FWB42" s="2"/>
      <c r="FWC42" s="2"/>
      <c r="FWD42" s="2"/>
      <c r="FWE42" s="2"/>
      <c r="FWF42" s="2"/>
      <c r="FWG42" s="2"/>
      <c r="FWH42" s="2"/>
      <c r="FWI42" s="2"/>
      <c r="FWJ42" s="2"/>
      <c r="FWK42" s="2"/>
      <c r="FWL42" s="2"/>
      <c r="FWM42" s="2"/>
      <c r="FWN42" s="2"/>
      <c r="FWO42" s="2"/>
      <c r="FWP42" s="2"/>
      <c r="FWQ42" s="2"/>
      <c r="FWR42" s="2"/>
      <c r="FWS42" s="2"/>
      <c r="FWT42" s="2"/>
      <c r="FWU42" s="2"/>
      <c r="FWV42" s="2"/>
      <c r="FWW42" s="2"/>
      <c r="FWX42" s="2"/>
      <c r="FWY42" s="2"/>
      <c r="FWZ42" s="2"/>
      <c r="FXA42" s="2"/>
      <c r="FXB42" s="2"/>
      <c r="FXC42" s="2"/>
      <c r="FXD42" s="2"/>
      <c r="FXE42" s="2"/>
      <c r="FXF42" s="2"/>
      <c r="FXG42" s="2"/>
      <c r="FXH42" s="2"/>
      <c r="FXI42" s="2"/>
      <c r="FXJ42" s="2"/>
      <c r="FXK42" s="2"/>
      <c r="FXL42" s="2"/>
      <c r="FXM42" s="2"/>
      <c r="FXN42" s="2"/>
      <c r="FXO42" s="2"/>
      <c r="FXP42" s="2"/>
      <c r="FXQ42" s="2"/>
      <c r="FXR42" s="2"/>
      <c r="FXS42" s="2"/>
      <c r="FXT42" s="2"/>
      <c r="FXU42" s="2"/>
      <c r="FXV42" s="2"/>
      <c r="FXW42" s="2"/>
      <c r="FXX42" s="2"/>
      <c r="FXY42" s="2"/>
      <c r="FXZ42" s="2"/>
      <c r="FYA42" s="2"/>
      <c r="FYB42" s="2"/>
      <c r="FYC42" s="2"/>
      <c r="FYD42" s="2"/>
      <c r="FYE42" s="2"/>
      <c r="FYF42" s="2"/>
      <c r="FYG42" s="2"/>
      <c r="FYH42" s="2"/>
      <c r="FYI42" s="2"/>
      <c r="FYJ42" s="2"/>
      <c r="FYK42" s="2"/>
      <c r="FYL42" s="2"/>
      <c r="FYM42" s="2"/>
      <c r="FYN42" s="2"/>
      <c r="FYO42" s="2"/>
      <c r="FYP42" s="2"/>
      <c r="FYQ42" s="2"/>
      <c r="FYR42" s="2"/>
      <c r="FYS42" s="2"/>
      <c r="FYT42" s="2"/>
      <c r="FYU42" s="2"/>
      <c r="FYV42" s="2"/>
      <c r="FYW42" s="2"/>
      <c r="FYX42" s="2"/>
      <c r="FYY42" s="2"/>
      <c r="FYZ42" s="2"/>
      <c r="FZA42" s="2"/>
      <c r="FZB42" s="2"/>
      <c r="FZC42" s="2"/>
      <c r="FZD42" s="2"/>
      <c r="FZE42" s="2"/>
      <c r="FZF42" s="2"/>
      <c r="FZG42" s="2"/>
      <c r="FZH42" s="2"/>
      <c r="FZI42" s="2"/>
      <c r="FZJ42" s="2"/>
      <c r="FZK42" s="2"/>
      <c r="FZL42" s="2"/>
      <c r="FZM42" s="2"/>
      <c r="FZN42" s="2"/>
      <c r="FZO42" s="2"/>
      <c r="FZP42" s="2"/>
      <c r="FZQ42" s="2"/>
      <c r="FZR42" s="2"/>
      <c r="FZS42" s="2"/>
      <c r="FZT42" s="2"/>
      <c r="FZU42" s="2"/>
      <c r="FZV42" s="2"/>
      <c r="FZW42" s="2"/>
      <c r="FZX42" s="2"/>
      <c r="FZY42" s="2"/>
      <c r="FZZ42" s="2"/>
      <c r="GAA42" s="2"/>
      <c r="GAB42" s="2"/>
      <c r="GAC42" s="2"/>
      <c r="GAD42" s="2"/>
      <c r="GAE42" s="2"/>
      <c r="GAF42" s="2"/>
      <c r="GAG42" s="2"/>
      <c r="GAH42" s="2"/>
      <c r="GAI42" s="2"/>
      <c r="GAJ42" s="2"/>
      <c r="GAK42" s="2"/>
      <c r="GAL42" s="2"/>
      <c r="GAM42" s="2"/>
      <c r="GAN42" s="2"/>
      <c r="GAO42" s="2"/>
      <c r="GAP42" s="2"/>
      <c r="GAQ42" s="2"/>
      <c r="GAR42" s="2"/>
      <c r="GAS42" s="2"/>
      <c r="GAT42" s="2"/>
      <c r="GAU42" s="2"/>
      <c r="GAV42" s="2"/>
      <c r="GAW42" s="2"/>
      <c r="GAX42" s="2"/>
      <c r="GAY42" s="2"/>
      <c r="GAZ42" s="2"/>
      <c r="GBA42" s="2"/>
      <c r="GBB42" s="2"/>
      <c r="GBC42" s="2"/>
      <c r="GBD42" s="2"/>
      <c r="GBE42" s="2"/>
      <c r="GBF42" s="2"/>
      <c r="GBG42" s="2"/>
      <c r="GBH42" s="2"/>
      <c r="GBI42" s="2"/>
      <c r="GBJ42" s="2"/>
      <c r="GBK42" s="2"/>
      <c r="GBL42" s="2"/>
      <c r="GBM42" s="2"/>
      <c r="GBN42" s="2"/>
      <c r="GBO42" s="2"/>
      <c r="GBP42" s="2"/>
      <c r="GBQ42" s="2"/>
      <c r="GBR42" s="2"/>
      <c r="GBS42" s="2"/>
      <c r="GBT42" s="2"/>
      <c r="GBU42" s="2"/>
      <c r="GBV42" s="2"/>
      <c r="GBW42" s="2"/>
      <c r="GBX42" s="2"/>
      <c r="GBY42" s="2"/>
      <c r="GBZ42" s="2"/>
      <c r="GCA42" s="2"/>
      <c r="GCB42" s="2"/>
      <c r="GCC42" s="2"/>
      <c r="GCD42" s="2"/>
      <c r="GCE42" s="2"/>
      <c r="GCF42" s="2"/>
      <c r="GCG42" s="2"/>
      <c r="GCH42" s="2"/>
      <c r="GCI42" s="2"/>
      <c r="GCJ42" s="2"/>
      <c r="GCK42" s="2"/>
      <c r="GCL42" s="2"/>
      <c r="GCM42" s="2"/>
      <c r="GCN42" s="2"/>
      <c r="GCO42" s="2"/>
      <c r="GCP42" s="2"/>
      <c r="GCQ42" s="2"/>
      <c r="GCR42" s="2"/>
      <c r="GCS42" s="2"/>
      <c r="GCT42" s="2"/>
      <c r="GCU42" s="2"/>
      <c r="GCV42" s="2"/>
      <c r="GCW42" s="2"/>
      <c r="GCX42" s="2"/>
      <c r="GCY42" s="2"/>
      <c r="GCZ42" s="2"/>
      <c r="GDA42" s="2"/>
      <c r="GDB42" s="2"/>
      <c r="GDC42" s="2"/>
      <c r="GDD42" s="2"/>
      <c r="GDE42" s="2"/>
      <c r="GDF42" s="2"/>
      <c r="GDG42" s="2"/>
      <c r="GDH42" s="2"/>
      <c r="GDI42" s="2"/>
      <c r="GDJ42" s="2"/>
      <c r="GDK42" s="2"/>
      <c r="GDL42" s="2"/>
      <c r="GDM42" s="2"/>
      <c r="GDN42" s="2"/>
      <c r="GDO42" s="2"/>
      <c r="GDP42" s="2"/>
      <c r="GDQ42" s="2"/>
      <c r="GDR42" s="2"/>
      <c r="GDS42" s="2"/>
      <c r="GDT42" s="2"/>
      <c r="GDU42" s="2"/>
      <c r="GDV42" s="2"/>
      <c r="GDW42" s="2"/>
      <c r="GDX42" s="2"/>
      <c r="GDY42" s="2"/>
      <c r="GDZ42" s="2"/>
      <c r="GEA42" s="2"/>
      <c r="GEB42" s="2"/>
      <c r="GEC42" s="2"/>
      <c r="GED42" s="2"/>
      <c r="GEE42" s="2"/>
      <c r="GEF42" s="2"/>
      <c r="GEG42" s="2"/>
      <c r="GEH42" s="2"/>
      <c r="GEI42" s="2"/>
      <c r="GEJ42" s="2"/>
      <c r="GEK42" s="2"/>
      <c r="GEL42" s="2"/>
      <c r="GEM42" s="2"/>
      <c r="GEN42" s="2"/>
      <c r="GEO42" s="2"/>
      <c r="GEP42" s="2"/>
      <c r="GEQ42" s="2"/>
      <c r="GER42" s="2"/>
      <c r="GES42" s="2"/>
      <c r="GET42" s="2"/>
      <c r="GEU42" s="2"/>
      <c r="GEV42" s="2"/>
      <c r="GEW42" s="2"/>
      <c r="GEX42" s="2"/>
      <c r="GEY42" s="2"/>
      <c r="GEZ42" s="2"/>
      <c r="GFA42" s="2"/>
      <c r="GFB42" s="2"/>
      <c r="GFC42" s="2"/>
      <c r="GFD42" s="2"/>
      <c r="GFE42" s="2"/>
      <c r="GFF42" s="2"/>
      <c r="GFG42" s="2"/>
      <c r="GFH42" s="2"/>
      <c r="GFI42" s="2"/>
      <c r="GFJ42" s="2"/>
      <c r="GFK42" s="2"/>
      <c r="GFL42" s="2"/>
      <c r="GFM42" s="2"/>
      <c r="GFN42" s="2"/>
      <c r="GFO42" s="2"/>
      <c r="GFP42" s="2"/>
      <c r="GFQ42" s="2"/>
      <c r="GFR42" s="2"/>
      <c r="GFS42" s="2"/>
      <c r="GFT42" s="2"/>
      <c r="GFU42" s="2"/>
      <c r="GFV42" s="2"/>
      <c r="GFW42" s="2"/>
      <c r="GFX42" s="2"/>
      <c r="GFY42" s="2"/>
      <c r="GFZ42" s="2"/>
      <c r="GGA42" s="2"/>
      <c r="GGB42" s="2"/>
      <c r="GGC42" s="2"/>
      <c r="GGD42" s="2"/>
      <c r="GGE42" s="2"/>
      <c r="GGF42" s="2"/>
      <c r="GGG42" s="2"/>
      <c r="GGH42" s="2"/>
      <c r="GGI42" s="2"/>
      <c r="GGJ42" s="2"/>
      <c r="GGK42" s="2"/>
      <c r="GGL42" s="2"/>
      <c r="GGM42" s="2"/>
      <c r="GGN42" s="2"/>
      <c r="GGO42" s="2"/>
      <c r="GGP42" s="2"/>
      <c r="GGQ42" s="2"/>
      <c r="GGR42" s="2"/>
      <c r="GGS42" s="2"/>
      <c r="GGT42" s="2"/>
      <c r="GGU42" s="2"/>
      <c r="GGV42" s="2"/>
      <c r="GGW42" s="2"/>
      <c r="GGX42" s="2"/>
      <c r="GGY42" s="2"/>
      <c r="GGZ42" s="2"/>
      <c r="GHA42" s="2"/>
      <c r="GHB42" s="2"/>
      <c r="GHC42" s="2"/>
      <c r="GHD42" s="2"/>
      <c r="GHE42" s="2"/>
      <c r="GHF42" s="2"/>
      <c r="GHG42" s="2"/>
      <c r="GHH42" s="2"/>
      <c r="GHI42" s="2"/>
      <c r="GHJ42" s="2"/>
      <c r="GHK42" s="2"/>
      <c r="GHL42" s="2"/>
      <c r="GHM42" s="2"/>
      <c r="GHN42" s="2"/>
      <c r="GHO42" s="2"/>
      <c r="GHP42" s="2"/>
      <c r="GHQ42" s="2"/>
      <c r="GHR42" s="2"/>
      <c r="GHS42" s="2"/>
      <c r="GHT42" s="2"/>
      <c r="GHU42" s="2"/>
      <c r="GHV42" s="2"/>
      <c r="GHW42" s="2"/>
      <c r="GHX42" s="2"/>
      <c r="GHY42" s="2"/>
      <c r="GHZ42" s="2"/>
      <c r="GIA42" s="2"/>
      <c r="GIB42" s="2"/>
      <c r="GIC42" s="2"/>
      <c r="GID42" s="2"/>
      <c r="GIE42" s="2"/>
      <c r="GIF42" s="2"/>
      <c r="GIG42" s="2"/>
      <c r="GIH42" s="2"/>
      <c r="GII42" s="2"/>
      <c r="GIJ42" s="2"/>
      <c r="GIK42" s="2"/>
      <c r="GIL42" s="2"/>
      <c r="GIM42" s="2"/>
      <c r="GIN42" s="2"/>
      <c r="GIO42" s="2"/>
      <c r="GIP42" s="2"/>
      <c r="GIQ42" s="2"/>
      <c r="GIR42" s="2"/>
      <c r="GIS42" s="2"/>
      <c r="GIT42" s="2"/>
      <c r="GIU42" s="2"/>
      <c r="GIV42" s="2"/>
      <c r="GIW42" s="2"/>
      <c r="GIX42" s="2"/>
      <c r="GIY42" s="2"/>
      <c r="GIZ42" s="2"/>
      <c r="GJA42" s="2"/>
      <c r="GJB42" s="2"/>
      <c r="GJC42" s="2"/>
      <c r="GJD42" s="2"/>
      <c r="GJE42" s="2"/>
      <c r="GJF42" s="2"/>
      <c r="GJG42" s="2"/>
      <c r="GJH42" s="2"/>
      <c r="GJI42" s="2"/>
      <c r="GJJ42" s="2"/>
      <c r="GJK42" s="2"/>
      <c r="GJL42" s="2"/>
      <c r="GJM42" s="2"/>
      <c r="GJN42" s="2"/>
      <c r="GJO42" s="2"/>
      <c r="GJP42" s="2"/>
      <c r="GJQ42" s="2"/>
      <c r="GJR42" s="2"/>
      <c r="GJS42" s="2"/>
      <c r="GJT42" s="2"/>
      <c r="GJU42" s="2"/>
      <c r="GJV42" s="2"/>
      <c r="GJW42" s="2"/>
      <c r="GJX42" s="2"/>
      <c r="GJY42" s="2"/>
      <c r="GJZ42" s="2"/>
      <c r="GKA42" s="2"/>
      <c r="GKB42" s="2"/>
      <c r="GKC42" s="2"/>
      <c r="GKD42" s="2"/>
      <c r="GKE42" s="2"/>
      <c r="GKF42" s="2"/>
      <c r="GKG42" s="2"/>
      <c r="GKH42" s="2"/>
      <c r="GKI42" s="2"/>
      <c r="GKJ42" s="2"/>
      <c r="GKK42" s="2"/>
      <c r="GKL42" s="2"/>
      <c r="GKM42" s="2"/>
      <c r="GKN42" s="2"/>
      <c r="GKO42" s="2"/>
      <c r="GKP42" s="2"/>
      <c r="GKQ42" s="2"/>
      <c r="GKR42" s="2"/>
      <c r="GKS42" s="2"/>
      <c r="GKT42" s="2"/>
      <c r="GKU42" s="2"/>
      <c r="GKV42" s="2"/>
      <c r="GKW42" s="2"/>
      <c r="GKX42" s="2"/>
      <c r="GKY42" s="2"/>
      <c r="GKZ42" s="2"/>
      <c r="GLA42" s="2"/>
      <c r="GLB42" s="2"/>
      <c r="GLC42" s="2"/>
      <c r="GLD42" s="2"/>
      <c r="GLE42" s="2"/>
      <c r="GLF42" s="2"/>
      <c r="GLG42" s="2"/>
      <c r="GLH42" s="2"/>
      <c r="GLI42" s="2"/>
      <c r="GLJ42" s="2"/>
      <c r="GLK42" s="2"/>
      <c r="GLL42" s="2"/>
      <c r="GLM42" s="2"/>
      <c r="GLN42" s="2"/>
      <c r="GLO42" s="2"/>
      <c r="GLP42" s="2"/>
      <c r="GLQ42" s="2"/>
      <c r="GLR42" s="2"/>
      <c r="GLS42" s="2"/>
      <c r="GLT42" s="2"/>
      <c r="GLU42" s="2"/>
      <c r="GLV42" s="2"/>
      <c r="GLW42" s="2"/>
      <c r="GLX42" s="2"/>
      <c r="GLY42" s="2"/>
      <c r="GLZ42" s="2"/>
      <c r="GMA42" s="2"/>
      <c r="GMB42" s="2"/>
      <c r="GMC42" s="2"/>
      <c r="GMD42" s="2"/>
      <c r="GME42" s="2"/>
      <c r="GMF42" s="2"/>
      <c r="GMG42" s="2"/>
      <c r="GMH42" s="2"/>
      <c r="GMI42" s="2"/>
      <c r="GMJ42" s="2"/>
      <c r="GMK42" s="2"/>
      <c r="GML42" s="2"/>
      <c r="GMM42" s="2"/>
      <c r="GMN42" s="2"/>
      <c r="GMO42" s="2"/>
      <c r="GMP42" s="2"/>
      <c r="GMQ42" s="2"/>
      <c r="GMR42" s="2"/>
      <c r="GMS42" s="2"/>
      <c r="GMT42" s="2"/>
      <c r="GMU42" s="2"/>
      <c r="GMV42" s="2"/>
      <c r="GMW42" s="2"/>
      <c r="GMX42" s="2"/>
      <c r="GMY42" s="2"/>
      <c r="GMZ42" s="2"/>
      <c r="GNA42" s="2"/>
      <c r="GNB42" s="2"/>
      <c r="GNC42" s="2"/>
      <c r="GND42" s="2"/>
      <c r="GNE42" s="2"/>
      <c r="GNF42" s="2"/>
      <c r="GNG42" s="2"/>
      <c r="GNH42" s="2"/>
      <c r="GNI42" s="2"/>
      <c r="GNJ42" s="2"/>
      <c r="GNK42" s="2"/>
      <c r="GNL42" s="2"/>
      <c r="GNM42" s="2"/>
      <c r="GNN42" s="2"/>
      <c r="GNO42" s="2"/>
      <c r="GNP42" s="2"/>
      <c r="GNQ42" s="2"/>
      <c r="GNR42" s="2"/>
      <c r="GNS42" s="2"/>
      <c r="GNT42" s="2"/>
      <c r="GNU42" s="2"/>
      <c r="GNV42" s="2"/>
      <c r="GNW42" s="2"/>
      <c r="GNX42" s="2"/>
      <c r="GNY42" s="2"/>
      <c r="GNZ42" s="2"/>
      <c r="GOA42" s="2"/>
      <c r="GOB42" s="2"/>
      <c r="GOC42" s="2"/>
      <c r="GOD42" s="2"/>
      <c r="GOE42" s="2"/>
      <c r="GOF42" s="2"/>
      <c r="GOG42" s="2"/>
      <c r="GOH42" s="2"/>
      <c r="GOI42" s="2"/>
      <c r="GOJ42" s="2"/>
      <c r="GOK42" s="2"/>
      <c r="GOL42" s="2"/>
      <c r="GOM42" s="2"/>
      <c r="GON42" s="2"/>
      <c r="GOO42" s="2"/>
      <c r="GOP42" s="2"/>
      <c r="GOQ42" s="2"/>
      <c r="GOR42" s="2"/>
      <c r="GOS42" s="2"/>
      <c r="GOT42" s="2"/>
      <c r="GOU42" s="2"/>
      <c r="GOV42" s="2"/>
      <c r="GOW42" s="2"/>
      <c r="GOX42" s="2"/>
      <c r="GOY42" s="2"/>
      <c r="GOZ42" s="2"/>
      <c r="GPA42" s="2"/>
      <c r="GPB42" s="2"/>
      <c r="GPC42" s="2"/>
      <c r="GPD42" s="2"/>
      <c r="GPE42" s="2"/>
      <c r="GPF42" s="2"/>
      <c r="GPG42" s="2"/>
      <c r="GPH42" s="2"/>
      <c r="GPI42" s="2"/>
      <c r="GPJ42" s="2"/>
      <c r="GPK42" s="2"/>
      <c r="GPL42" s="2"/>
      <c r="GPM42" s="2"/>
      <c r="GPN42" s="2"/>
      <c r="GPO42" s="2"/>
      <c r="GPP42" s="2"/>
      <c r="GPQ42" s="2"/>
      <c r="GPR42" s="2"/>
      <c r="GPS42" s="2"/>
      <c r="GPT42" s="2"/>
      <c r="GPU42" s="2"/>
      <c r="GPV42" s="2"/>
      <c r="GPW42" s="2"/>
      <c r="GPX42" s="2"/>
      <c r="GPY42" s="2"/>
      <c r="GPZ42" s="2"/>
      <c r="GQA42" s="2"/>
      <c r="GQB42" s="2"/>
      <c r="GQC42" s="2"/>
      <c r="GQD42" s="2"/>
      <c r="GQE42" s="2"/>
      <c r="GQF42" s="2"/>
      <c r="GQG42" s="2"/>
      <c r="GQH42" s="2"/>
      <c r="GQI42" s="2"/>
      <c r="GQJ42" s="2"/>
      <c r="GQK42" s="2"/>
      <c r="GQL42" s="2"/>
      <c r="GQM42" s="2"/>
      <c r="GQN42" s="2"/>
      <c r="GQO42" s="2"/>
      <c r="GQP42" s="2"/>
      <c r="GQQ42" s="2"/>
      <c r="GQR42" s="2"/>
      <c r="GQS42" s="2"/>
      <c r="GQT42" s="2"/>
      <c r="GQU42" s="2"/>
      <c r="GQV42" s="2"/>
      <c r="GQW42" s="2"/>
      <c r="GQX42" s="2"/>
      <c r="GQY42" s="2"/>
      <c r="GQZ42" s="2"/>
      <c r="GRA42" s="2"/>
      <c r="GRB42" s="2"/>
      <c r="GRC42" s="2"/>
      <c r="GRD42" s="2"/>
      <c r="GRE42" s="2"/>
      <c r="GRF42" s="2"/>
      <c r="GRG42" s="2"/>
      <c r="GRH42" s="2"/>
      <c r="GRI42" s="2"/>
      <c r="GRJ42" s="2"/>
      <c r="GRK42" s="2"/>
      <c r="GRL42" s="2"/>
      <c r="GRM42" s="2"/>
      <c r="GRN42" s="2"/>
      <c r="GRO42" s="2"/>
      <c r="GRP42" s="2"/>
      <c r="GRQ42" s="2"/>
      <c r="GRR42" s="2"/>
      <c r="GRS42" s="2"/>
      <c r="GRT42" s="2"/>
      <c r="GRU42" s="2"/>
      <c r="GRV42" s="2"/>
      <c r="GRW42" s="2"/>
      <c r="GRX42" s="2"/>
      <c r="GRY42" s="2"/>
      <c r="GRZ42" s="2"/>
      <c r="GSA42" s="2"/>
      <c r="GSB42" s="2"/>
      <c r="GSC42" s="2"/>
      <c r="GSD42" s="2"/>
      <c r="GSE42" s="2"/>
      <c r="GSF42" s="2"/>
      <c r="GSG42" s="2"/>
      <c r="GSH42" s="2"/>
      <c r="GSI42" s="2"/>
      <c r="GSJ42" s="2"/>
      <c r="GSK42" s="2"/>
      <c r="GSL42" s="2"/>
      <c r="GSM42" s="2"/>
      <c r="GSN42" s="2"/>
      <c r="GSO42" s="2"/>
      <c r="GSP42" s="2"/>
      <c r="GSQ42" s="2"/>
      <c r="GSR42" s="2"/>
      <c r="GSS42" s="2"/>
      <c r="GST42" s="2"/>
      <c r="GSU42" s="2"/>
      <c r="GSV42" s="2"/>
      <c r="GSW42" s="2"/>
      <c r="GSX42" s="2"/>
      <c r="GSY42" s="2"/>
      <c r="GSZ42" s="2"/>
      <c r="GTA42" s="2"/>
      <c r="GTB42" s="2"/>
      <c r="GTC42" s="2"/>
      <c r="GTD42" s="2"/>
      <c r="GTE42" s="2"/>
      <c r="GTF42" s="2"/>
      <c r="GTG42" s="2"/>
      <c r="GTH42" s="2"/>
      <c r="GTI42" s="2"/>
      <c r="GTJ42" s="2"/>
      <c r="GTK42" s="2"/>
      <c r="GTL42" s="2"/>
      <c r="GTM42" s="2"/>
      <c r="GTN42" s="2"/>
      <c r="GTO42" s="2"/>
      <c r="GTP42" s="2"/>
      <c r="GTQ42" s="2"/>
      <c r="GTR42" s="2"/>
      <c r="GTS42" s="2"/>
      <c r="GTT42" s="2"/>
      <c r="GTU42" s="2"/>
      <c r="GTV42" s="2"/>
      <c r="GTW42" s="2"/>
      <c r="GTX42" s="2"/>
      <c r="GTY42" s="2"/>
      <c r="GTZ42" s="2"/>
      <c r="GUA42" s="2"/>
      <c r="GUB42" s="2"/>
      <c r="GUC42" s="2"/>
      <c r="GUD42" s="2"/>
      <c r="GUE42" s="2"/>
      <c r="GUF42" s="2"/>
      <c r="GUG42" s="2"/>
      <c r="GUH42" s="2"/>
      <c r="GUI42" s="2"/>
      <c r="GUJ42" s="2"/>
      <c r="GUK42" s="2"/>
      <c r="GUL42" s="2"/>
      <c r="GUM42" s="2"/>
      <c r="GUN42" s="2"/>
      <c r="GUO42" s="2"/>
      <c r="GUP42" s="2"/>
      <c r="GUQ42" s="2"/>
      <c r="GUR42" s="2"/>
      <c r="GUS42" s="2"/>
      <c r="GUT42" s="2"/>
      <c r="GUU42" s="2"/>
      <c r="GUV42" s="2"/>
      <c r="GUW42" s="2"/>
      <c r="GUX42" s="2"/>
      <c r="GUY42" s="2"/>
      <c r="GUZ42" s="2"/>
      <c r="GVA42" s="2"/>
      <c r="GVB42" s="2"/>
      <c r="GVC42" s="2"/>
      <c r="GVD42" s="2"/>
      <c r="GVE42" s="2"/>
      <c r="GVF42" s="2"/>
      <c r="GVG42" s="2"/>
      <c r="GVH42" s="2"/>
      <c r="GVI42" s="2"/>
      <c r="GVJ42" s="2"/>
      <c r="GVK42" s="2"/>
      <c r="GVL42" s="2"/>
      <c r="GVM42" s="2"/>
      <c r="GVN42" s="2"/>
      <c r="GVO42" s="2"/>
      <c r="GVP42" s="2"/>
      <c r="GVQ42" s="2"/>
      <c r="GVR42" s="2"/>
      <c r="GVS42" s="2"/>
      <c r="GVT42" s="2"/>
      <c r="GVU42" s="2"/>
      <c r="GVV42" s="2"/>
      <c r="GVW42" s="2"/>
      <c r="GVX42" s="2"/>
      <c r="GVY42" s="2"/>
      <c r="GVZ42" s="2"/>
      <c r="GWA42" s="2"/>
      <c r="GWB42" s="2"/>
      <c r="GWC42" s="2"/>
      <c r="GWD42" s="2"/>
      <c r="GWE42" s="2"/>
      <c r="GWF42" s="2"/>
      <c r="GWG42" s="2"/>
      <c r="GWH42" s="2"/>
      <c r="GWI42" s="2"/>
      <c r="GWJ42" s="2"/>
      <c r="GWK42" s="2"/>
      <c r="GWL42" s="2"/>
      <c r="GWM42" s="2"/>
      <c r="GWN42" s="2"/>
      <c r="GWO42" s="2"/>
      <c r="GWP42" s="2"/>
      <c r="GWQ42" s="2"/>
      <c r="GWR42" s="2"/>
      <c r="GWS42" s="2"/>
      <c r="GWT42" s="2"/>
      <c r="GWU42" s="2"/>
      <c r="GWV42" s="2"/>
      <c r="GWW42" s="2"/>
      <c r="GWX42" s="2"/>
      <c r="GWY42" s="2"/>
      <c r="GWZ42" s="2"/>
      <c r="GXA42" s="2"/>
      <c r="GXB42" s="2"/>
      <c r="GXC42" s="2"/>
      <c r="GXD42" s="2"/>
      <c r="GXE42" s="2"/>
      <c r="GXF42" s="2"/>
      <c r="GXG42" s="2"/>
      <c r="GXH42" s="2"/>
      <c r="GXI42" s="2"/>
      <c r="GXJ42" s="2"/>
      <c r="GXK42" s="2"/>
      <c r="GXL42" s="2"/>
      <c r="GXM42" s="2"/>
      <c r="GXN42" s="2"/>
      <c r="GXO42" s="2"/>
      <c r="GXP42" s="2"/>
      <c r="GXQ42" s="2"/>
      <c r="GXR42" s="2"/>
      <c r="GXS42" s="2"/>
      <c r="GXT42" s="2"/>
      <c r="GXU42" s="2"/>
      <c r="GXV42" s="2"/>
      <c r="GXW42" s="2"/>
      <c r="GXX42" s="2"/>
      <c r="GXY42" s="2"/>
      <c r="GXZ42" s="2"/>
      <c r="GYA42" s="2"/>
      <c r="GYB42" s="2"/>
      <c r="GYC42" s="2"/>
      <c r="GYD42" s="2"/>
      <c r="GYE42" s="2"/>
      <c r="GYF42" s="2"/>
      <c r="GYG42" s="2"/>
      <c r="GYH42" s="2"/>
      <c r="GYI42" s="2"/>
      <c r="GYJ42" s="2"/>
      <c r="GYK42" s="2"/>
      <c r="GYL42" s="2"/>
      <c r="GYM42" s="2"/>
      <c r="GYN42" s="2"/>
      <c r="GYO42" s="2"/>
      <c r="GYP42" s="2"/>
      <c r="GYQ42" s="2"/>
      <c r="GYR42" s="2"/>
      <c r="GYS42" s="2"/>
      <c r="GYT42" s="2"/>
      <c r="GYU42" s="2"/>
      <c r="GYV42" s="2"/>
      <c r="GYW42" s="2"/>
      <c r="GYX42" s="2"/>
      <c r="GYY42" s="2"/>
      <c r="GYZ42" s="2"/>
      <c r="GZA42" s="2"/>
      <c r="GZB42" s="2"/>
      <c r="GZC42" s="2"/>
      <c r="GZD42" s="2"/>
      <c r="GZE42" s="2"/>
      <c r="GZF42" s="2"/>
      <c r="GZG42" s="2"/>
      <c r="GZH42" s="2"/>
      <c r="GZI42" s="2"/>
      <c r="GZJ42" s="2"/>
      <c r="GZK42" s="2"/>
      <c r="GZL42" s="2"/>
      <c r="GZM42" s="2"/>
      <c r="GZN42" s="2"/>
      <c r="GZO42" s="2"/>
      <c r="GZP42" s="2"/>
      <c r="GZQ42" s="2"/>
      <c r="GZR42" s="2"/>
      <c r="GZS42" s="2"/>
      <c r="GZT42" s="2"/>
      <c r="GZU42" s="2"/>
      <c r="GZV42" s="2"/>
      <c r="GZW42" s="2"/>
      <c r="GZX42" s="2"/>
      <c r="GZY42" s="2"/>
      <c r="GZZ42" s="2"/>
      <c r="HAA42" s="2"/>
      <c r="HAB42" s="2"/>
      <c r="HAC42" s="2"/>
      <c r="HAD42" s="2"/>
      <c r="HAE42" s="2"/>
      <c r="HAF42" s="2"/>
      <c r="HAG42" s="2"/>
      <c r="HAH42" s="2"/>
      <c r="HAI42" s="2"/>
      <c r="HAJ42" s="2"/>
      <c r="HAK42" s="2"/>
      <c r="HAL42" s="2"/>
      <c r="HAM42" s="2"/>
      <c r="HAN42" s="2"/>
      <c r="HAO42" s="2"/>
      <c r="HAP42" s="2"/>
      <c r="HAQ42" s="2"/>
      <c r="HAR42" s="2"/>
      <c r="HAS42" s="2"/>
      <c r="HAT42" s="2"/>
      <c r="HAU42" s="2"/>
      <c r="HAV42" s="2"/>
      <c r="HAW42" s="2"/>
      <c r="HAX42" s="2"/>
      <c r="HAY42" s="2"/>
      <c r="HAZ42" s="2"/>
      <c r="HBA42" s="2"/>
      <c r="HBB42" s="2"/>
      <c r="HBC42" s="2"/>
      <c r="HBD42" s="2"/>
      <c r="HBE42" s="2"/>
      <c r="HBF42" s="2"/>
      <c r="HBG42" s="2"/>
      <c r="HBH42" s="2"/>
      <c r="HBI42" s="2"/>
      <c r="HBJ42" s="2"/>
      <c r="HBK42" s="2"/>
      <c r="HBL42" s="2"/>
      <c r="HBM42" s="2"/>
      <c r="HBN42" s="2"/>
      <c r="HBO42" s="2"/>
      <c r="HBP42" s="2"/>
      <c r="HBQ42" s="2"/>
      <c r="HBR42" s="2"/>
      <c r="HBS42" s="2"/>
      <c r="HBT42" s="2"/>
      <c r="HBU42" s="2"/>
      <c r="HBV42" s="2"/>
      <c r="HBW42" s="2"/>
      <c r="HBX42" s="2"/>
      <c r="HBY42" s="2"/>
      <c r="HBZ42" s="2"/>
      <c r="HCA42" s="2"/>
      <c r="HCB42" s="2"/>
      <c r="HCC42" s="2"/>
      <c r="HCD42" s="2"/>
      <c r="HCE42" s="2"/>
      <c r="HCF42" s="2"/>
      <c r="HCG42" s="2"/>
      <c r="HCH42" s="2"/>
      <c r="HCI42" s="2"/>
      <c r="HCJ42" s="2"/>
      <c r="HCK42" s="2"/>
      <c r="HCL42" s="2"/>
      <c r="HCM42" s="2"/>
      <c r="HCN42" s="2"/>
      <c r="HCO42" s="2"/>
      <c r="HCP42" s="2"/>
      <c r="HCQ42" s="2"/>
      <c r="HCR42" s="2"/>
      <c r="HCS42" s="2"/>
      <c r="HCT42" s="2"/>
      <c r="HCU42" s="2"/>
      <c r="HCV42" s="2"/>
      <c r="HCW42" s="2"/>
      <c r="HCX42" s="2"/>
      <c r="HCY42" s="2"/>
      <c r="HCZ42" s="2"/>
      <c r="HDA42" s="2"/>
      <c r="HDB42" s="2"/>
      <c r="HDC42" s="2"/>
      <c r="HDD42" s="2"/>
      <c r="HDE42" s="2"/>
      <c r="HDF42" s="2"/>
      <c r="HDG42" s="2"/>
      <c r="HDH42" s="2"/>
      <c r="HDI42" s="2"/>
      <c r="HDJ42" s="2"/>
      <c r="HDK42" s="2"/>
      <c r="HDL42" s="2"/>
      <c r="HDM42" s="2"/>
      <c r="HDN42" s="2"/>
      <c r="HDO42" s="2"/>
      <c r="HDP42" s="2"/>
      <c r="HDQ42" s="2"/>
      <c r="HDR42" s="2"/>
      <c r="HDS42" s="2"/>
      <c r="HDT42" s="2"/>
      <c r="HDU42" s="2"/>
      <c r="HDV42" s="2"/>
      <c r="HDW42" s="2"/>
      <c r="HDX42" s="2"/>
      <c r="HDY42" s="2"/>
      <c r="HDZ42" s="2"/>
      <c r="HEA42" s="2"/>
      <c r="HEB42" s="2"/>
      <c r="HEC42" s="2"/>
      <c r="HED42" s="2"/>
      <c r="HEE42" s="2"/>
      <c r="HEF42" s="2"/>
      <c r="HEG42" s="2"/>
      <c r="HEH42" s="2"/>
      <c r="HEI42" s="2"/>
      <c r="HEJ42" s="2"/>
      <c r="HEK42" s="2"/>
      <c r="HEL42" s="2"/>
      <c r="HEM42" s="2"/>
      <c r="HEN42" s="2"/>
      <c r="HEO42" s="2"/>
      <c r="HEP42" s="2"/>
      <c r="HEQ42" s="2"/>
      <c r="HER42" s="2"/>
      <c r="HES42" s="2"/>
      <c r="HET42" s="2"/>
      <c r="HEU42" s="2"/>
      <c r="HEV42" s="2"/>
      <c r="HEW42" s="2"/>
      <c r="HEX42" s="2"/>
      <c r="HEY42" s="2"/>
      <c r="HEZ42" s="2"/>
      <c r="HFA42" s="2"/>
      <c r="HFB42" s="2"/>
      <c r="HFC42" s="2"/>
      <c r="HFD42" s="2"/>
      <c r="HFE42" s="2"/>
      <c r="HFF42" s="2"/>
      <c r="HFG42" s="2"/>
      <c r="HFH42" s="2"/>
      <c r="HFI42" s="2"/>
      <c r="HFJ42" s="2"/>
      <c r="HFK42" s="2"/>
      <c r="HFL42" s="2"/>
      <c r="HFM42" s="2"/>
      <c r="HFN42" s="2"/>
      <c r="HFO42" s="2"/>
      <c r="HFP42" s="2"/>
      <c r="HFQ42" s="2"/>
      <c r="HFR42" s="2"/>
      <c r="HFS42" s="2"/>
      <c r="HFT42" s="2"/>
      <c r="HFU42" s="2"/>
      <c r="HFV42" s="2"/>
      <c r="HFW42" s="2"/>
      <c r="HFX42" s="2"/>
      <c r="HFY42" s="2"/>
      <c r="HFZ42" s="2"/>
      <c r="HGA42" s="2"/>
      <c r="HGB42" s="2"/>
      <c r="HGC42" s="2"/>
      <c r="HGD42" s="2"/>
      <c r="HGE42" s="2"/>
      <c r="HGF42" s="2"/>
      <c r="HGG42" s="2"/>
      <c r="HGH42" s="2"/>
      <c r="HGI42" s="2"/>
      <c r="HGJ42" s="2"/>
      <c r="HGK42" s="2"/>
      <c r="HGL42" s="2"/>
      <c r="HGM42" s="2"/>
      <c r="HGN42" s="2"/>
      <c r="HGO42" s="2"/>
      <c r="HGP42" s="2"/>
      <c r="HGQ42" s="2"/>
      <c r="HGR42" s="2"/>
      <c r="HGS42" s="2"/>
      <c r="HGT42" s="2"/>
      <c r="HGU42" s="2"/>
      <c r="HGV42" s="2"/>
      <c r="HGW42" s="2"/>
      <c r="HGX42" s="2"/>
      <c r="HGY42" s="2"/>
      <c r="HGZ42" s="2"/>
      <c r="HHA42" s="2"/>
      <c r="HHB42" s="2"/>
      <c r="HHC42" s="2"/>
      <c r="HHD42" s="2"/>
      <c r="HHE42" s="2"/>
      <c r="HHF42" s="2"/>
      <c r="HHG42" s="2"/>
      <c r="HHH42" s="2"/>
      <c r="HHI42" s="2"/>
      <c r="HHJ42" s="2"/>
      <c r="HHK42" s="2"/>
      <c r="HHL42" s="2"/>
      <c r="HHM42" s="2"/>
      <c r="HHN42" s="2"/>
      <c r="HHO42" s="2"/>
      <c r="HHP42" s="2"/>
      <c r="HHQ42" s="2"/>
      <c r="HHR42" s="2"/>
      <c r="HHS42" s="2"/>
      <c r="HHT42" s="2"/>
      <c r="HHU42" s="2"/>
      <c r="HHV42" s="2"/>
      <c r="HHW42" s="2"/>
      <c r="HHX42" s="2"/>
      <c r="HHY42" s="2"/>
      <c r="HHZ42" s="2"/>
      <c r="HIA42" s="2"/>
      <c r="HIB42" s="2"/>
      <c r="HIC42" s="2"/>
      <c r="HID42" s="2"/>
      <c r="HIE42" s="2"/>
      <c r="HIF42" s="2"/>
      <c r="HIG42" s="2"/>
      <c r="HIH42" s="2"/>
      <c r="HII42" s="2"/>
      <c r="HIJ42" s="2"/>
      <c r="HIK42" s="2"/>
      <c r="HIL42" s="2"/>
      <c r="HIM42" s="2"/>
      <c r="HIN42" s="2"/>
      <c r="HIO42" s="2"/>
      <c r="HIP42" s="2"/>
      <c r="HIQ42" s="2"/>
      <c r="HIR42" s="2"/>
      <c r="HIS42" s="2"/>
      <c r="HIT42" s="2"/>
      <c r="HIU42" s="2"/>
      <c r="HIV42" s="2"/>
      <c r="HIW42" s="2"/>
      <c r="HIX42" s="2"/>
      <c r="HIY42" s="2"/>
      <c r="HIZ42" s="2"/>
      <c r="HJA42" s="2"/>
      <c r="HJB42" s="2"/>
      <c r="HJC42" s="2"/>
      <c r="HJD42" s="2"/>
      <c r="HJE42" s="2"/>
      <c r="HJF42" s="2"/>
      <c r="HJG42" s="2"/>
      <c r="HJH42" s="2"/>
      <c r="HJI42" s="2"/>
      <c r="HJJ42" s="2"/>
      <c r="HJK42" s="2"/>
      <c r="HJL42" s="2"/>
      <c r="HJM42" s="2"/>
      <c r="HJN42" s="2"/>
      <c r="HJO42" s="2"/>
      <c r="HJP42" s="2"/>
      <c r="HJQ42" s="2"/>
      <c r="HJR42" s="2"/>
      <c r="HJS42" s="2"/>
      <c r="HJT42" s="2"/>
      <c r="HJU42" s="2"/>
      <c r="HJV42" s="2"/>
      <c r="HJW42" s="2"/>
      <c r="HJX42" s="2"/>
      <c r="HJY42" s="2"/>
      <c r="HJZ42" s="2"/>
      <c r="HKA42" s="2"/>
      <c r="HKB42" s="2"/>
      <c r="HKC42" s="2"/>
      <c r="HKD42" s="2"/>
      <c r="HKE42" s="2"/>
      <c r="HKF42" s="2"/>
      <c r="HKG42" s="2"/>
      <c r="HKH42" s="2"/>
      <c r="HKI42" s="2"/>
      <c r="HKJ42" s="2"/>
      <c r="HKK42" s="2"/>
      <c r="HKL42" s="2"/>
      <c r="HKM42" s="2"/>
      <c r="HKN42" s="2"/>
      <c r="HKO42" s="2"/>
      <c r="HKP42" s="2"/>
      <c r="HKQ42" s="2"/>
      <c r="HKR42" s="2"/>
      <c r="HKS42" s="2"/>
      <c r="HKT42" s="2"/>
      <c r="HKU42" s="2"/>
      <c r="HKV42" s="2"/>
      <c r="HKW42" s="2"/>
      <c r="HKX42" s="2"/>
      <c r="HKY42" s="2"/>
      <c r="HKZ42" s="2"/>
      <c r="HLA42" s="2"/>
      <c r="HLB42" s="2"/>
      <c r="HLC42" s="2"/>
      <c r="HLD42" s="2"/>
      <c r="HLE42" s="2"/>
      <c r="HLF42" s="2"/>
      <c r="HLG42" s="2"/>
      <c r="HLH42" s="2"/>
      <c r="HLI42" s="2"/>
      <c r="HLJ42" s="2"/>
      <c r="HLK42" s="2"/>
      <c r="HLL42" s="2"/>
      <c r="HLM42" s="2"/>
      <c r="HLN42" s="2"/>
      <c r="HLO42" s="2"/>
      <c r="HLP42" s="2"/>
      <c r="HLQ42" s="2"/>
      <c r="HLR42" s="2"/>
      <c r="HLS42" s="2"/>
      <c r="HLT42" s="2"/>
      <c r="HLU42" s="2"/>
      <c r="HLV42" s="2"/>
      <c r="HLW42" s="2"/>
      <c r="HLX42" s="2"/>
      <c r="HLY42" s="2"/>
      <c r="HLZ42" s="2"/>
      <c r="HMA42" s="2"/>
      <c r="HMB42" s="2"/>
      <c r="HMC42" s="2"/>
      <c r="HMD42" s="2"/>
      <c r="HME42" s="2"/>
      <c r="HMF42" s="2"/>
      <c r="HMG42" s="2"/>
      <c r="HMH42" s="2"/>
      <c r="HMI42" s="2"/>
      <c r="HMJ42" s="2"/>
      <c r="HMK42" s="2"/>
      <c r="HML42" s="2"/>
      <c r="HMM42" s="2"/>
      <c r="HMN42" s="2"/>
      <c r="HMO42" s="2"/>
      <c r="HMP42" s="2"/>
      <c r="HMQ42" s="2"/>
      <c r="HMR42" s="2"/>
      <c r="HMS42" s="2"/>
      <c r="HMT42" s="2"/>
      <c r="HMU42" s="2"/>
      <c r="HMV42" s="2"/>
      <c r="HMW42" s="2"/>
      <c r="HMX42" s="2"/>
      <c r="HMY42" s="2"/>
      <c r="HMZ42" s="2"/>
      <c r="HNA42" s="2"/>
      <c r="HNB42" s="2"/>
      <c r="HNC42" s="2"/>
      <c r="HND42" s="2"/>
      <c r="HNE42" s="2"/>
      <c r="HNF42" s="2"/>
      <c r="HNG42" s="2"/>
      <c r="HNH42" s="2"/>
      <c r="HNI42" s="2"/>
      <c r="HNJ42" s="2"/>
      <c r="HNK42" s="2"/>
      <c r="HNL42" s="2"/>
      <c r="HNM42" s="2"/>
      <c r="HNN42" s="2"/>
      <c r="HNO42" s="2"/>
      <c r="HNP42" s="2"/>
      <c r="HNQ42" s="2"/>
      <c r="HNR42" s="2"/>
      <c r="HNS42" s="2"/>
      <c r="HNT42" s="2"/>
      <c r="HNU42" s="2"/>
      <c r="HNV42" s="2"/>
      <c r="HNW42" s="2"/>
      <c r="HNX42" s="2"/>
      <c r="HNY42" s="2"/>
      <c r="HNZ42" s="2"/>
      <c r="HOA42" s="2"/>
      <c r="HOB42" s="2"/>
      <c r="HOC42" s="2"/>
      <c r="HOD42" s="2"/>
      <c r="HOE42" s="2"/>
      <c r="HOF42" s="2"/>
      <c r="HOG42" s="2"/>
      <c r="HOH42" s="2"/>
      <c r="HOI42" s="2"/>
      <c r="HOJ42" s="2"/>
      <c r="HOK42" s="2"/>
      <c r="HOL42" s="2"/>
      <c r="HOM42" s="2"/>
      <c r="HON42" s="2"/>
      <c r="HOO42" s="2"/>
      <c r="HOP42" s="2"/>
      <c r="HOQ42" s="2"/>
      <c r="HOR42" s="2"/>
      <c r="HOS42" s="2"/>
      <c r="HOT42" s="2"/>
      <c r="HOU42" s="2"/>
      <c r="HOV42" s="2"/>
      <c r="HOW42" s="2"/>
      <c r="HOX42" s="2"/>
      <c r="HOY42" s="2"/>
      <c r="HOZ42" s="2"/>
      <c r="HPA42" s="2"/>
      <c r="HPB42" s="2"/>
      <c r="HPC42" s="2"/>
      <c r="HPD42" s="2"/>
      <c r="HPE42" s="2"/>
      <c r="HPF42" s="2"/>
      <c r="HPG42" s="2"/>
      <c r="HPH42" s="2"/>
      <c r="HPI42" s="2"/>
      <c r="HPJ42" s="2"/>
      <c r="HPK42" s="2"/>
      <c r="HPL42" s="2"/>
      <c r="HPM42" s="2"/>
      <c r="HPN42" s="2"/>
      <c r="HPO42" s="2"/>
      <c r="HPP42" s="2"/>
      <c r="HPQ42" s="2"/>
      <c r="HPR42" s="2"/>
      <c r="HPS42" s="2"/>
      <c r="HPT42" s="2"/>
      <c r="HPU42" s="2"/>
      <c r="HPV42" s="2"/>
      <c r="HPW42" s="2"/>
      <c r="HPX42" s="2"/>
      <c r="HPY42" s="2"/>
      <c r="HPZ42" s="2"/>
      <c r="HQA42" s="2"/>
      <c r="HQB42" s="2"/>
      <c r="HQC42" s="2"/>
      <c r="HQD42" s="2"/>
      <c r="HQE42" s="2"/>
      <c r="HQF42" s="2"/>
      <c r="HQG42" s="2"/>
      <c r="HQH42" s="2"/>
      <c r="HQI42" s="2"/>
      <c r="HQJ42" s="2"/>
      <c r="HQK42" s="2"/>
      <c r="HQL42" s="2"/>
      <c r="HQM42" s="2"/>
      <c r="HQN42" s="2"/>
      <c r="HQO42" s="2"/>
      <c r="HQP42" s="2"/>
      <c r="HQQ42" s="2"/>
      <c r="HQR42" s="2"/>
      <c r="HQS42" s="2"/>
      <c r="HQT42" s="2"/>
      <c r="HQU42" s="2"/>
      <c r="HQV42" s="2"/>
      <c r="HQW42" s="2"/>
      <c r="HQX42" s="2"/>
      <c r="HQY42" s="2"/>
      <c r="HQZ42" s="2"/>
      <c r="HRA42" s="2"/>
      <c r="HRB42" s="2"/>
      <c r="HRC42" s="2"/>
      <c r="HRD42" s="2"/>
      <c r="HRE42" s="2"/>
      <c r="HRF42" s="2"/>
      <c r="HRG42" s="2"/>
      <c r="HRH42" s="2"/>
      <c r="HRI42" s="2"/>
      <c r="HRJ42" s="2"/>
      <c r="HRK42" s="2"/>
      <c r="HRL42" s="2"/>
      <c r="HRM42" s="2"/>
      <c r="HRN42" s="2"/>
      <c r="HRO42" s="2"/>
      <c r="HRP42" s="2"/>
      <c r="HRQ42" s="2"/>
      <c r="HRR42" s="2"/>
      <c r="HRS42" s="2"/>
      <c r="HRT42" s="2"/>
      <c r="HRU42" s="2"/>
      <c r="HRV42" s="2"/>
      <c r="HRW42" s="2"/>
      <c r="HRX42" s="2"/>
      <c r="HRY42" s="2"/>
      <c r="HRZ42" s="2"/>
      <c r="HSA42" s="2"/>
      <c r="HSB42" s="2"/>
      <c r="HSC42" s="2"/>
      <c r="HSD42" s="2"/>
      <c r="HSE42" s="2"/>
      <c r="HSF42" s="2"/>
      <c r="HSG42" s="2"/>
      <c r="HSH42" s="2"/>
      <c r="HSI42" s="2"/>
      <c r="HSJ42" s="2"/>
      <c r="HSK42" s="2"/>
      <c r="HSL42" s="2"/>
      <c r="HSM42" s="2"/>
      <c r="HSN42" s="2"/>
      <c r="HSO42" s="2"/>
      <c r="HSP42" s="2"/>
      <c r="HSQ42" s="2"/>
      <c r="HSR42" s="2"/>
      <c r="HSS42" s="2"/>
      <c r="HST42" s="2"/>
      <c r="HSU42" s="2"/>
      <c r="HSV42" s="2"/>
      <c r="HSW42" s="2"/>
      <c r="HSX42" s="2"/>
      <c r="HSY42" s="2"/>
      <c r="HSZ42" s="2"/>
      <c r="HTA42" s="2"/>
      <c r="HTB42" s="2"/>
      <c r="HTC42" s="2"/>
      <c r="HTD42" s="2"/>
      <c r="HTE42" s="2"/>
      <c r="HTF42" s="2"/>
      <c r="HTG42" s="2"/>
      <c r="HTH42" s="2"/>
      <c r="HTI42" s="2"/>
      <c r="HTJ42" s="2"/>
      <c r="HTK42" s="2"/>
      <c r="HTL42" s="2"/>
      <c r="HTM42" s="2"/>
      <c r="HTN42" s="2"/>
      <c r="HTO42" s="2"/>
      <c r="HTP42" s="2"/>
      <c r="HTQ42" s="2"/>
      <c r="HTR42" s="2"/>
      <c r="HTS42" s="2"/>
      <c r="HTT42" s="2"/>
      <c r="HTU42" s="2"/>
      <c r="HTV42" s="2"/>
      <c r="HTW42" s="2"/>
      <c r="HTX42" s="2"/>
      <c r="HTY42" s="2"/>
      <c r="HTZ42" s="2"/>
      <c r="HUA42" s="2"/>
      <c r="HUB42" s="2"/>
      <c r="HUC42" s="2"/>
      <c r="HUD42" s="2"/>
      <c r="HUE42" s="2"/>
      <c r="HUF42" s="2"/>
      <c r="HUG42" s="2"/>
      <c r="HUH42" s="2"/>
      <c r="HUI42" s="2"/>
      <c r="HUJ42" s="2"/>
      <c r="HUK42" s="2"/>
      <c r="HUL42" s="2"/>
      <c r="HUM42" s="2"/>
      <c r="HUN42" s="2"/>
      <c r="HUO42" s="2"/>
      <c r="HUP42" s="2"/>
      <c r="HUQ42" s="2"/>
      <c r="HUR42" s="2"/>
      <c r="HUS42" s="2"/>
      <c r="HUT42" s="2"/>
      <c r="HUU42" s="2"/>
      <c r="HUV42" s="2"/>
      <c r="HUW42" s="2"/>
      <c r="HUX42" s="2"/>
      <c r="HUY42" s="2"/>
      <c r="HUZ42" s="2"/>
      <c r="HVA42" s="2"/>
      <c r="HVB42" s="2"/>
      <c r="HVC42" s="2"/>
      <c r="HVD42" s="2"/>
      <c r="HVE42" s="2"/>
      <c r="HVF42" s="2"/>
      <c r="HVG42" s="2"/>
      <c r="HVH42" s="2"/>
      <c r="HVI42" s="2"/>
      <c r="HVJ42" s="2"/>
      <c r="HVK42" s="2"/>
      <c r="HVL42" s="2"/>
      <c r="HVM42" s="2"/>
      <c r="HVN42" s="2"/>
      <c r="HVO42" s="2"/>
      <c r="HVP42" s="2"/>
      <c r="HVQ42" s="2"/>
      <c r="HVR42" s="2"/>
      <c r="HVS42" s="2"/>
      <c r="HVT42" s="2"/>
      <c r="HVU42" s="2"/>
      <c r="HVV42" s="2"/>
      <c r="HVW42" s="2"/>
      <c r="HVX42" s="2"/>
      <c r="HVY42" s="2"/>
      <c r="HVZ42" s="2"/>
      <c r="HWA42" s="2"/>
      <c r="HWB42" s="2"/>
      <c r="HWC42" s="2"/>
      <c r="HWD42" s="2"/>
      <c r="HWE42" s="2"/>
      <c r="HWF42" s="2"/>
      <c r="HWG42" s="2"/>
      <c r="HWH42" s="2"/>
      <c r="HWI42" s="2"/>
      <c r="HWJ42" s="2"/>
      <c r="HWK42" s="2"/>
      <c r="HWL42" s="2"/>
      <c r="HWM42" s="2"/>
      <c r="HWN42" s="2"/>
      <c r="HWO42" s="2"/>
      <c r="HWP42" s="2"/>
      <c r="HWQ42" s="2"/>
      <c r="HWR42" s="2"/>
      <c r="HWS42" s="2"/>
      <c r="HWT42" s="2"/>
      <c r="HWU42" s="2"/>
      <c r="HWV42" s="2"/>
      <c r="HWW42" s="2"/>
      <c r="HWX42" s="2"/>
      <c r="HWY42" s="2"/>
      <c r="HWZ42" s="2"/>
      <c r="HXA42" s="2"/>
      <c r="HXB42" s="2"/>
      <c r="HXC42" s="2"/>
      <c r="HXD42" s="2"/>
      <c r="HXE42" s="2"/>
      <c r="HXF42" s="2"/>
      <c r="HXG42" s="2"/>
      <c r="HXH42" s="2"/>
      <c r="HXI42" s="2"/>
      <c r="HXJ42" s="2"/>
      <c r="HXK42" s="2"/>
      <c r="HXL42" s="2"/>
      <c r="HXM42" s="2"/>
      <c r="HXN42" s="2"/>
      <c r="HXO42" s="2"/>
      <c r="HXP42" s="2"/>
      <c r="HXQ42" s="2"/>
      <c r="HXR42" s="2"/>
      <c r="HXS42" s="2"/>
      <c r="HXT42" s="2"/>
      <c r="HXU42" s="2"/>
      <c r="HXV42" s="2"/>
      <c r="HXW42" s="2"/>
      <c r="HXX42" s="2"/>
      <c r="HXY42" s="2"/>
      <c r="HXZ42" s="2"/>
      <c r="HYA42" s="2"/>
      <c r="HYB42" s="2"/>
      <c r="HYC42" s="2"/>
      <c r="HYD42" s="2"/>
      <c r="HYE42" s="2"/>
      <c r="HYF42" s="2"/>
      <c r="HYG42" s="2"/>
      <c r="HYH42" s="2"/>
      <c r="HYI42" s="2"/>
      <c r="HYJ42" s="2"/>
      <c r="HYK42" s="2"/>
      <c r="HYL42" s="2"/>
      <c r="HYM42" s="2"/>
      <c r="HYN42" s="2"/>
      <c r="HYO42" s="2"/>
      <c r="HYP42" s="2"/>
      <c r="HYQ42" s="2"/>
      <c r="HYR42" s="2"/>
      <c r="HYS42" s="2"/>
      <c r="HYT42" s="2"/>
      <c r="HYU42" s="2"/>
      <c r="HYV42" s="2"/>
      <c r="HYW42" s="2"/>
      <c r="HYX42" s="2"/>
      <c r="HYY42" s="2"/>
      <c r="HYZ42" s="2"/>
      <c r="HZA42" s="2"/>
      <c r="HZB42" s="2"/>
      <c r="HZC42" s="2"/>
      <c r="HZD42" s="2"/>
      <c r="HZE42" s="2"/>
      <c r="HZF42" s="2"/>
      <c r="HZG42" s="2"/>
      <c r="HZH42" s="2"/>
      <c r="HZI42" s="2"/>
      <c r="HZJ42" s="2"/>
      <c r="HZK42" s="2"/>
      <c r="HZL42" s="2"/>
      <c r="HZM42" s="2"/>
      <c r="HZN42" s="2"/>
      <c r="HZO42" s="2"/>
      <c r="HZP42" s="2"/>
      <c r="HZQ42" s="2"/>
      <c r="HZR42" s="2"/>
      <c r="HZS42" s="2"/>
      <c r="HZT42" s="2"/>
      <c r="HZU42" s="2"/>
      <c r="HZV42" s="2"/>
      <c r="HZW42" s="2"/>
      <c r="HZX42" s="2"/>
      <c r="HZY42" s="2"/>
      <c r="HZZ42" s="2"/>
      <c r="IAA42" s="2"/>
      <c r="IAB42" s="2"/>
      <c r="IAC42" s="2"/>
      <c r="IAD42" s="2"/>
      <c r="IAE42" s="2"/>
      <c r="IAF42" s="2"/>
      <c r="IAG42" s="2"/>
      <c r="IAH42" s="2"/>
      <c r="IAI42" s="2"/>
      <c r="IAJ42" s="2"/>
      <c r="IAK42" s="2"/>
      <c r="IAL42" s="2"/>
      <c r="IAM42" s="2"/>
      <c r="IAN42" s="2"/>
      <c r="IAO42" s="2"/>
      <c r="IAP42" s="2"/>
      <c r="IAQ42" s="2"/>
      <c r="IAR42" s="2"/>
      <c r="IAS42" s="2"/>
      <c r="IAT42" s="2"/>
      <c r="IAU42" s="2"/>
      <c r="IAV42" s="2"/>
      <c r="IAW42" s="2"/>
      <c r="IAX42" s="2"/>
      <c r="IAY42" s="2"/>
      <c r="IAZ42" s="2"/>
      <c r="IBA42" s="2"/>
      <c r="IBB42" s="2"/>
      <c r="IBC42" s="2"/>
      <c r="IBD42" s="2"/>
      <c r="IBE42" s="2"/>
      <c r="IBF42" s="2"/>
      <c r="IBG42" s="2"/>
      <c r="IBH42" s="2"/>
      <c r="IBI42" s="2"/>
      <c r="IBJ42" s="2"/>
      <c r="IBK42" s="2"/>
      <c r="IBL42" s="2"/>
      <c r="IBM42" s="2"/>
      <c r="IBN42" s="2"/>
      <c r="IBO42" s="2"/>
      <c r="IBP42" s="2"/>
      <c r="IBQ42" s="2"/>
      <c r="IBR42" s="2"/>
      <c r="IBS42" s="2"/>
      <c r="IBT42" s="2"/>
      <c r="IBU42" s="2"/>
      <c r="IBV42" s="2"/>
      <c r="IBW42" s="2"/>
      <c r="IBX42" s="2"/>
      <c r="IBY42" s="2"/>
      <c r="IBZ42" s="2"/>
      <c r="ICA42" s="2"/>
      <c r="ICB42" s="2"/>
      <c r="ICC42" s="2"/>
      <c r="ICD42" s="2"/>
      <c r="ICE42" s="2"/>
      <c r="ICF42" s="2"/>
      <c r="ICG42" s="2"/>
      <c r="ICH42" s="2"/>
      <c r="ICI42" s="2"/>
      <c r="ICJ42" s="2"/>
      <c r="ICK42" s="2"/>
      <c r="ICL42" s="2"/>
      <c r="ICM42" s="2"/>
      <c r="ICN42" s="2"/>
      <c r="ICO42" s="2"/>
      <c r="ICP42" s="2"/>
      <c r="ICQ42" s="2"/>
      <c r="ICR42" s="2"/>
      <c r="ICS42" s="2"/>
      <c r="ICT42" s="2"/>
      <c r="ICU42" s="2"/>
      <c r="ICV42" s="2"/>
      <c r="ICW42" s="2"/>
      <c r="ICX42" s="2"/>
      <c r="ICY42" s="2"/>
      <c r="ICZ42" s="2"/>
      <c r="IDA42" s="2"/>
      <c r="IDB42" s="2"/>
      <c r="IDC42" s="2"/>
      <c r="IDD42" s="2"/>
      <c r="IDE42" s="2"/>
      <c r="IDF42" s="2"/>
      <c r="IDG42" s="2"/>
      <c r="IDH42" s="2"/>
      <c r="IDI42" s="2"/>
      <c r="IDJ42" s="2"/>
      <c r="IDK42" s="2"/>
      <c r="IDL42" s="2"/>
      <c r="IDM42" s="2"/>
      <c r="IDN42" s="2"/>
      <c r="IDO42" s="2"/>
      <c r="IDP42" s="2"/>
      <c r="IDQ42" s="2"/>
      <c r="IDR42" s="2"/>
      <c r="IDS42" s="2"/>
      <c r="IDT42" s="2"/>
      <c r="IDU42" s="2"/>
      <c r="IDV42" s="2"/>
      <c r="IDW42" s="2"/>
      <c r="IDX42" s="2"/>
      <c r="IDY42" s="2"/>
      <c r="IDZ42" s="2"/>
      <c r="IEA42" s="2"/>
      <c r="IEB42" s="2"/>
      <c r="IEC42" s="2"/>
      <c r="IED42" s="2"/>
      <c r="IEE42" s="2"/>
      <c r="IEF42" s="2"/>
      <c r="IEG42" s="2"/>
      <c r="IEH42" s="2"/>
      <c r="IEI42" s="2"/>
      <c r="IEJ42" s="2"/>
      <c r="IEK42" s="2"/>
      <c r="IEL42" s="2"/>
      <c r="IEM42" s="2"/>
      <c r="IEN42" s="2"/>
      <c r="IEO42" s="2"/>
      <c r="IEP42" s="2"/>
      <c r="IEQ42" s="2"/>
      <c r="IER42" s="2"/>
      <c r="IES42" s="2"/>
      <c r="IET42" s="2"/>
      <c r="IEU42" s="2"/>
      <c r="IEV42" s="2"/>
      <c r="IEW42" s="2"/>
      <c r="IEX42" s="2"/>
      <c r="IEY42" s="2"/>
      <c r="IEZ42" s="2"/>
      <c r="IFA42" s="2"/>
      <c r="IFB42" s="2"/>
      <c r="IFC42" s="2"/>
      <c r="IFD42" s="2"/>
      <c r="IFE42" s="2"/>
      <c r="IFF42" s="2"/>
      <c r="IFG42" s="2"/>
      <c r="IFH42" s="2"/>
      <c r="IFI42" s="2"/>
      <c r="IFJ42" s="2"/>
      <c r="IFK42" s="2"/>
      <c r="IFL42" s="2"/>
      <c r="IFM42" s="2"/>
      <c r="IFN42" s="2"/>
      <c r="IFO42" s="2"/>
      <c r="IFP42" s="2"/>
      <c r="IFQ42" s="2"/>
      <c r="IFR42" s="2"/>
      <c r="IFS42" s="2"/>
      <c r="IFT42" s="2"/>
      <c r="IFU42" s="2"/>
      <c r="IFV42" s="2"/>
      <c r="IFW42" s="2"/>
      <c r="IFX42" s="2"/>
      <c r="IFY42" s="2"/>
      <c r="IFZ42" s="2"/>
      <c r="IGA42" s="2"/>
      <c r="IGB42" s="2"/>
      <c r="IGC42" s="2"/>
      <c r="IGD42" s="2"/>
      <c r="IGE42" s="2"/>
      <c r="IGF42" s="2"/>
      <c r="IGG42" s="2"/>
      <c r="IGH42" s="2"/>
      <c r="IGI42" s="2"/>
      <c r="IGJ42" s="2"/>
      <c r="IGK42" s="2"/>
      <c r="IGL42" s="2"/>
      <c r="IGM42" s="2"/>
      <c r="IGN42" s="2"/>
      <c r="IGO42" s="2"/>
      <c r="IGP42" s="2"/>
      <c r="IGQ42" s="2"/>
      <c r="IGR42" s="2"/>
      <c r="IGS42" s="2"/>
      <c r="IGT42" s="2"/>
      <c r="IGU42" s="2"/>
      <c r="IGV42" s="2"/>
      <c r="IGW42" s="2"/>
      <c r="IGX42" s="2"/>
      <c r="IGY42" s="2"/>
      <c r="IGZ42" s="2"/>
      <c r="IHA42" s="2"/>
      <c r="IHB42" s="2"/>
      <c r="IHC42" s="2"/>
      <c r="IHD42" s="2"/>
      <c r="IHE42" s="2"/>
      <c r="IHF42" s="2"/>
      <c r="IHG42" s="2"/>
      <c r="IHH42" s="2"/>
      <c r="IHI42" s="2"/>
      <c r="IHJ42" s="2"/>
      <c r="IHK42" s="2"/>
      <c r="IHL42" s="2"/>
      <c r="IHM42" s="2"/>
      <c r="IHN42" s="2"/>
      <c r="IHO42" s="2"/>
      <c r="IHP42" s="2"/>
      <c r="IHQ42" s="2"/>
      <c r="IHR42" s="2"/>
      <c r="IHS42" s="2"/>
      <c r="IHT42" s="2"/>
      <c r="IHU42" s="2"/>
      <c r="IHV42" s="2"/>
      <c r="IHW42" s="2"/>
      <c r="IHX42" s="2"/>
      <c r="IHY42" s="2"/>
      <c r="IHZ42" s="2"/>
      <c r="IIA42" s="2"/>
      <c r="IIB42" s="2"/>
      <c r="IIC42" s="2"/>
      <c r="IID42" s="2"/>
      <c r="IIE42" s="2"/>
      <c r="IIF42" s="2"/>
      <c r="IIG42" s="2"/>
      <c r="IIH42" s="2"/>
      <c r="III42" s="2"/>
      <c r="IIJ42" s="2"/>
      <c r="IIK42" s="2"/>
      <c r="IIL42" s="2"/>
      <c r="IIM42" s="2"/>
      <c r="IIN42" s="2"/>
      <c r="IIO42" s="2"/>
      <c r="IIP42" s="2"/>
      <c r="IIQ42" s="2"/>
      <c r="IIR42" s="2"/>
      <c r="IIS42" s="2"/>
      <c r="IIT42" s="2"/>
      <c r="IIU42" s="2"/>
      <c r="IIV42" s="2"/>
      <c r="IIW42" s="2"/>
      <c r="IIX42" s="2"/>
      <c r="IIY42" s="2"/>
      <c r="IIZ42" s="2"/>
      <c r="IJA42" s="2"/>
      <c r="IJB42" s="2"/>
      <c r="IJC42" s="2"/>
      <c r="IJD42" s="2"/>
      <c r="IJE42" s="2"/>
      <c r="IJF42" s="2"/>
      <c r="IJG42" s="2"/>
      <c r="IJH42" s="2"/>
      <c r="IJI42" s="2"/>
      <c r="IJJ42" s="2"/>
      <c r="IJK42" s="2"/>
      <c r="IJL42" s="2"/>
      <c r="IJM42" s="2"/>
      <c r="IJN42" s="2"/>
      <c r="IJO42" s="2"/>
      <c r="IJP42" s="2"/>
      <c r="IJQ42" s="2"/>
      <c r="IJR42" s="2"/>
      <c r="IJS42" s="2"/>
      <c r="IJT42" s="2"/>
      <c r="IJU42" s="2"/>
      <c r="IJV42" s="2"/>
      <c r="IJW42" s="2"/>
      <c r="IJX42" s="2"/>
      <c r="IJY42" s="2"/>
      <c r="IJZ42" s="2"/>
      <c r="IKA42" s="2"/>
      <c r="IKB42" s="2"/>
      <c r="IKC42" s="2"/>
      <c r="IKD42" s="2"/>
      <c r="IKE42" s="2"/>
      <c r="IKF42" s="2"/>
      <c r="IKG42" s="2"/>
      <c r="IKH42" s="2"/>
      <c r="IKI42" s="2"/>
      <c r="IKJ42" s="2"/>
      <c r="IKK42" s="2"/>
      <c r="IKL42" s="2"/>
      <c r="IKM42" s="2"/>
      <c r="IKN42" s="2"/>
      <c r="IKO42" s="2"/>
      <c r="IKP42" s="2"/>
      <c r="IKQ42" s="2"/>
      <c r="IKR42" s="2"/>
      <c r="IKS42" s="2"/>
      <c r="IKT42" s="2"/>
      <c r="IKU42" s="2"/>
      <c r="IKV42" s="2"/>
      <c r="IKW42" s="2"/>
      <c r="IKX42" s="2"/>
      <c r="IKY42" s="2"/>
      <c r="IKZ42" s="2"/>
      <c r="ILA42" s="2"/>
      <c r="ILB42" s="2"/>
      <c r="ILC42" s="2"/>
      <c r="ILD42" s="2"/>
      <c r="ILE42" s="2"/>
      <c r="ILF42" s="2"/>
      <c r="ILG42" s="2"/>
      <c r="ILH42" s="2"/>
      <c r="ILI42" s="2"/>
      <c r="ILJ42" s="2"/>
      <c r="ILK42" s="2"/>
      <c r="ILL42" s="2"/>
      <c r="ILM42" s="2"/>
      <c r="ILN42" s="2"/>
      <c r="ILO42" s="2"/>
      <c r="ILP42" s="2"/>
      <c r="ILQ42" s="2"/>
      <c r="ILR42" s="2"/>
      <c r="ILS42" s="2"/>
      <c r="ILT42" s="2"/>
      <c r="ILU42" s="2"/>
      <c r="ILV42" s="2"/>
      <c r="ILW42" s="2"/>
      <c r="ILX42" s="2"/>
      <c r="ILY42" s="2"/>
      <c r="ILZ42" s="2"/>
      <c r="IMA42" s="2"/>
      <c r="IMB42" s="2"/>
      <c r="IMC42" s="2"/>
      <c r="IMD42" s="2"/>
      <c r="IME42" s="2"/>
      <c r="IMF42" s="2"/>
      <c r="IMG42" s="2"/>
      <c r="IMH42" s="2"/>
      <c r="IMI42" s="2"/>
      <c r="IMJ42" s="2"/>
      <c r="IMK42" s="2"/>
      <c r="IML42" s="2"/>
      <c r="IMM42" s="2"/>
      <c r="IMN42" s="2"/>
      <c r="IMO42" s="2"/>
      <c r="IMP42" s="2"/>
      <c r="IMQ42" s="2"/>
      <c r="IMR42" s="2"/>
      <c r="IMS42" s="2"/>
      <c r="IMT42" s="2"/>
      <c r="IMU42" s="2"/>
      <c r="IMV42" s="2"/>
      <c r="IMW42" s="2"/>
      <c r="IMX42" s="2"/>
      <c r="IMY42" s="2"/>
      <c r="IMZ42" s="2"/>
      <c r="INA42" s="2"/>
      <c r="INB42" s="2"/>
      <c r="INC42" s="2"/>
      <c r="IND42" s="2"/>
      <c r="INE42" s="2"/>
      <c r="INF42" s="2"/>
      <c r="ING42" s="2"/>
      <c r="INH42" s="2"/>
      <c r="INI42" s="2"/>
      <c r="INJ42" s="2"/>
      <c r="INK42" s="2"/>
      <c r="INL42" s="2"/>
      <c r="INM42" s="2"/>
      <c r="INN42" s="2"/>
      <c r="INO42" s="2"/>
      <c r="INP42" s="2"/>
      <c r="INQ42" s="2"/>
      <c r="INR42" s="2"/>
      <c r="INS42" s="2"/>
      <c r="INT42" s="2"/>
      <c r="INU42" s="2"/>
      <c r="INV42" s="2"/>
      <c r="INW42" s="2"/>
      <c r="INX42" s="2"/>
      <c r="INY42" s="2"/>
      <c r="INZ42" s="2"/>
      <c r="IOA42" s="2"/>
      <c r="IOB42" s="2"/>
      <c r="IOC42" s="2"/>
      <c r="IOD42" s="2"/>
      <c r="IOE42" s="2"/>
      <c r="IOF42" s="2"/>
      <c r="IOG42" s="2"/>
      <c r="IOH42" s="2"/>
      <c r="IOI42" s="2"/>
      <c r="IOJ42" s="2"/>
      <c r="IOK42" s="2"/>
      <c r="IOL42" s="2"/>
      <c r="IOM42" s="2"/>
      <c r="ION42" s="2"/>
      <c r="IOO42" s="2"/>
      <c r="IOP42" s="2"/>
      <c r="IOQ42" s="2"/>
      <c r="IOR42" s="2"/>
      <c r="IOS42" s="2"/>
      <c r="IOT42" s="2"/>
      <c r="IOU42" s="2"/>
      <c r="IOV42" s="2"/>
      <c r="IOW42" s="2"/>
      <c r="IOX42" s="2"/>
      <c r="IOY42" s="2"/>
      <c r="IOZ42" s="2"/>
      <c r="IPA42" s="2"/>
      <c r="IPB42" s="2"/>
      <c r="IPC42" s="2"/>
      <c r="IPD42" s="2"/>
      <c r="IPE42" s="2"/>
      <c r="IPF42" s="2"/>
      <c r="IPG42" s="2"/>
      <c r="IPH42" s="2"/>
      <c r="IPI42" s="2"/>
      <c r="IPJ42" s="2"/>
      <c r="IPK42" s="2"/>
      <c r="IPL42" s="2"/>
      <c r="IPM42" s="2"/>
      <c r="IPN42" s="2"/>
      <c r="IPO42" s="2"/>
      <c r="IPP42" s="2"/>
      <c r="IPQ42" s="2"/>
      <c r="IPR42" s="2"/>
      <c r="IPS42" s="2"/>
      <c r="IPT42" s="2"/>
      <c r="IPU42" s="2"/>
      <c r="IPV42" s="2"/>
      <c r="IPW42" s="2"/>
      <c r="IPX42" s="2"/>
      <c r="IPY42" s="2"/>
      <c r="IPZ42" s="2"/>
      <c r="IQA42" s="2"/>
      <c r="IQB42" s="2"/>
      <c r="IQC42" s="2"/>
      <c r="IQD42" s="2"/>
      <c r="IQE42" s="2"/>
      <c r="IQF42" s="2"/>
      <c r="IQG42" s="2"/>
      <c r="IQH42" s="2"/>
      <c r="IQI42" s="2"/>
      <c r="IQJ42" s="2"/>
      <c r="IQK42" s="2"/>
      <c r="IQL42" s="2"/>
      <c r="IQM42" s="2"/>
      <c r="IQN42" s="2"/>
      <c r="IQO42" s="2"/>
      <c r="IQP42" s="2"/>
      <c r="IQQ42" s="2"/>
      <c r="IQR42" s="2"/>
      <c r="IQS42" s="2"/>
      <c r="IQT42" s="2"/>
      <c r="IQU42" s="2"/>
      <c r="IQV42" s="2"/>
      <c r="IQW42" s="2"/>
      <c r="IQX42" s="2"/>
      <c r="IQY42" s="2"/>
      <c r="IQZ42" s="2"/>
      <c r="IRA42" s="2"/>
      <c r="IRB42" s="2"/>
      <c r="IRC42" s="2"/>
      <c r="IRD42" s="2"/>
      <c r="IRE42" s="2"/>
      <c r="IRF42" s="2"/>
      <c r="IRG42" s="2"/>
      <c r="IRH42" s="2"/>
      <c r="IRI42" s="2"/>
      <c r="IRJ42" s="2"/>
      <c r="IRK42" s="2"/>
      <c r="IRL42" s="2"/>
      <c r="IRM42" s="2"/>
      <c r="IRN42" s="2"/>
      <c r="IRO42" s="2"/>
      <c r="IRP42" s="2"/>
      <c r="IRQ42" s="2"/>
      <c r="IRR42" s="2"/>
      <c r="IRS42" s="2"/>
      <c r="IRT42" s="2"/>
      <c r="IRU42" s="2"/>
      <c r="IRV42" s="2"/>
      <c r="IRW42" s="2"/>
      <c r="IRX42" s="2"/>
      <c r="IRY42" s="2"/>
      <c r="IRZ42" s="2"/>
      <c r="ISA42" s="2"/>
      <c r="ISB42" s="2"/>
      <c r="ISC42" s="2"/>
      <c r="ISD42" s="2"/>
      <c r="ISE42" s="2"/>
      <c r="ISF42" s="2"/>
      <c r="ISG42" s="2"/>
      <c r="ISH42" s="2"/>
      <c r="ISI42" s="2"/>
      <c r="ISJ42" s="2"/>
      <c r="ISK42" s="2"/>
      <c r="ISL42" s="2"/>
      <c r="ISM42" s="2"/>
      <c r="ISN42" s="2"/>
      <c r="ISO42" s="2"/>
      <c r="ISP42" s="2"/>
      <c r="ISQ42" s="2"/>
      <c r="ISR42" s="2"/>
      <c r="ISS42" s="2"/>
      <c r="IST42" s="2"/>
      <c r="ISU42" s="2"/>
      <c r="ISV42" s="2"/>
      <c r="ISW42" s="2"/>
      <c r="ISX42" s="2"/>
      <c r="ISY42" s="2"/>
      <c r="ISZ42" s="2"/>
      <c r="ITA42" s="2"/>
      <c r="ITB42" s="2"/>
      <c r="ITC42" s="2"/>
      <c r="ITD42" s="2"/>
      <c r="ITE42" s="2"/>
      <c r="ITF42" s="2"/>
      <c r="ITG42" s="2"/>
      <c r="ITH42" s="2"/>
      <c r="ITI42" s="2"/>
      <c r="ITJ42" s="2"/>
      <c r="ITK42" s="2"/>
      <c r="ITL42" s="2"/>
      <c r="ITM42" s="2"/>
      <c r="ITN42" s="2"/>
      <c r="ITO42" s="2"/>
      <c r="ITP42" s="2"/>
      <c r="ITQ42" s="2"/>
      <c r="ITR42" s="2"/>
      <c r="ITS42" s="2"/>
      <c r="ITT42" s="2"/>
      <c r="ITU42" s="2"/>
      <c r="ITV42" s="2"/>
      <c r="ITW42" s="2"/>
      <c r="ITX42" s="2"/>
      <c r="ITY42" s="2"/>
      <c r="ITZ42" s="2"/>
      <c r="IUA42" s="2"/>
      <c r="IUB42" s="2"/>
      <c r="IUC42" s="2"/>
      <c r="IUD42" s="2"/>
      <c r="IUE42" s="2"/>
      <c r="IUF42" s="2"/>
      <c r="IUG42" s="2"/>
      <c r="IUH42" s="2"/>
      <c r="IUI42" s="2"/>
      <c r="IUJ42" s="2"/>
      <c r="IUK42" s="2"/>
      <c r="IUL42" s="2"/>
      <c r="IUM42" s="2"/>
      <c r="IUN42" s="2"/>
      <c r="IUO42" s="2"/>
      <c r="IUP42" s="2"/>
      <c r="IUQ42" s="2"/>
      <c r="IUR42" s="2"/>
      <c r="IUS42" s="2"/>
      <c r="IUT42" s="2"/>
      <c r="IUU42" s="2"/>
      <c r="IUV42" s="2"/>
      <c r="IUW42" s="2"/>
      <c r="IUX42" s="2"/>
      <c r="IUY42" s="2"/>
      <c r="IUZ42" s="2"/>
      <c r="IVA42" s="2"/>
      <c r="IVB42" s="2"/>
      <c r="IVC42" s="2"/>
      <c r="IVD42" s="2"/>
      <c r="IVE42" s="2"/>
      <c r="IVF42" s="2"/>
      <c r="IVG42" s="2"/>
      <c r="IVH42" s="2"/>
      <c r="IVI42" s="2"/>
      <c r="IVJ42" s="2"/>
      <c r="IVK42" s="2"/>
      <c r="IVL42" s="2"/>
      <c r="IVM42" s="2"/>
      <c r="IVN42" s="2"/>
      <c r="IVO42" s="2"/>
      <c r="IVP42" s="2"/>
      <c r="IVQ42" s="2"/>
      <c r="IVR42" s="2"/>
      <c r="IVS42" s="2"/>
      <c r="IVT42" s="2"/>
      <c r="IVU42" s="2"/>
      <c r="IVV42" s="2"/>
      <c r="IVW42" s="2"/>
      <c r="IVX42" s="2"/>
      <c r="IVY42" s="2"/>
      <c r="IVZ42" s="2"/>
      <c r="IWA42" s="2"/>
      <c r="IWB42" s="2"/>
      <c r="IWC42" s="2"/>
      <c r="IWD42" s="2"/>
      <c r="IWE42" s="2"/>
      <c r="IWF42" s="2"/>
      <c r="IWG42" s="2"/>
      <c r="IWH42" s="2"/>
      <c r="IWI42" s="2"/>
      <c r="IWJ42" s="2"/>
      <c r="IWK42" s="2"/>
      <c r="IWL42" s="2"/>
      <c r="IWM42" s="2"/>
      <c r="IWN42" s="2"/>
      <c r="IWO42" s="2"/>
      <c r="IWP42" s="2"/>
      <c r="IWQ42" s="2"/>
      <c r="IWR42" s="2"/>
      <c r="IWS42" s="2"/>
      <c r="IWT42" s="2"/>
      <c r="IWU42" s="2"/>
      <c r="IWV42" s="2"/>
      <c r="IWW42" s="2"/>
      <c r="IWX42" s="2"/>
      <c r="IWY42" s="2"/>
      <c r="IWZ42" s="2"/>
      <c r="IXA42" s="2"/>
      <c r="IXB42" s="2"/>
      <c r="IXC42" s="2"/>
      <c r="IXD42" s="2"/>
      <c r="IXE42" s="2"/>
      <c r="IXF42" s="2"/>
      <c r="IXG42" s="2"/>
      <c r="IXH42" s="2"/>
      <c r="IXI42" s="2"/>
      <c r="IXJ42" s="2"/>
      <c r="IXK42" s="2"/>
      <c r="IXL42" s="2"/>
      <c r="IXM42" s="2"/>
      <c r="IXN42" s="2"/>
      <c r="IXO42" s="2"/>
      <c r="IXP42" s="2"/>
      <c r="IXQ42" s="2"/>
      <c r="IXR42" s="2"/>
      <c r="IXS42" s="2"/>
      <c r="IXT42" s="2"/>
      <c r="IXU42" s="2"/>
      <c r="IXV42" s="2"/>
      <c r="IXW42" s="2"/>
      <c r="IXX42" s="2"/>
      <c r="IXY42" s="2"/>
      <c r="IXZ42" s="2"/>
      <c r="IYA42" s="2"/>
      <c r="IYB42" s="2"/>
      <c r="IYC42" s="2"/>
      <c r="IYD42" s="2"/>
      <c r="IYE42" s="2"/>
      <c r="IYF42" s="2"/>
      <c r="IYG42" s="2"/>
      <c r="IYH42" s="2"/>
      <c r="IYI42" s="2"/>
      <c r="IYJ42" s="2"/>
      <c r="IYK42" s="2"/>
      <c r="IYL42" s="2"/>
      <c r="IYM42" s="2"/>
      <c r="IYN42" s="2"/>
      <c r="IYO42" s="2"/>
      <c r="IYP42" s="2"/>
      <c r="IYQ42" s="2"/>
      <c r="IYR42" s="2"/>
      <c r="IYS42" s="2"/>
      <c r="IYT42" s="2"/>
      <c r="IYU42" s="2"/>
      <c r="IYV42" s="2"/>
      <c r="IYW42" s="2"/>
      <c r="IYX42" s="2"/>
      <c r="IYY42" s="2"/>
      <c r="IYZ42" s="2"/>
      <c r="IZA42" s="2"/>
      <c r="IZB42" s="2"/>
      <c r="IZC42" s="2"/>
      <c r="IZD42" s="2"/>
      <c r="IZE42" s="2"/>
      <c r="IZF42" s="2"/>
      <c r="IZG42" s="2"/>
      <c r="IZH42" s="2"/>
      <c r="IZI42" s="2"/>
      <c r="IZJ42" s="2"/>
      <c r="IZK42" s="2"/>
      <c r="IZL42" s="2"/>
      <c r="IZM42" s="2"/>
      <c r="IZN42" s="2"/>
      <c r="IZO42" s="2"/>
      <c r="IZP42" s="2"/>
      <c r="IZQ42" s="2"/>
      <c r="IZR42" s="2"/>
      <c r="IZS42" s="2"/>
      <c r="IZT42" s="2"/>
      <c r="IZU42" s="2"/>
      <c r="IZV42" s="2"/>
      <c r="IZW42" s="2"/>
      <c r="IZX42" s="2"/>
      <c r="IZY42" s="2"/>
      <c r="IZZ42" s="2"/>
      <c r="JAA42" s="2"/>
      <c r="JAB42" s="2"/>
      <c r="JAC42" s="2"/>
      <c r="JAD42" s="2"/>
      <c r="JAE42" s="2"/>
      <c r="JAF42" s="2"/>
      <c r="JAG42" s="2"/>
      <c r="JAH42" s="2"/>
      <c r="JAI42" s="2"/>
      <c r="JAJ42" s="2"/>
      <c r="JAK42" s="2"/>
      <c r="JAL42" s="2"/>
      <c r="JAM42" s="2"/>
      <c r="JAN42" s="2"/>
      <c r="JAO42" s="2"/>
      <c r="JAP42" s="2"/>
      <c r="JAQ42" s="2"/>
      <c r="JAR42" s="2"/>
      <c r="JAS42" s="2"/>
      <c r="JAT42" s="2"/>
      <c r="JAU42" s="2"/>
      <c r="JAV42" s="2"/>
      <c r="JAW42" s="2"/>
      <c r="JAX42" s="2"/>
      <c r="JAY42" s="2"/>
      <c r="JAZ42" s="2"/>
      <c r="JBA42" s="2"/>
      <c r="JBB42" s="2"/>
      <c r="JBC42" s="2"/>
      <c r="JBD42" s="2"/>
      <c r="JBE42" s="2"/>
      <c r="JBF42" s="2"/>
      <c r="JBG42" s="2"/>
      <c r="JBH42" s="2"/>
      <c r="JBI42" s="2"/>
      <c r="JBJ42" s="2"/>
      <c r="JBK42" s="2"/>
      <c r="JBL42" s="2"/>
      <c r="JBM42" s="2"/>
      <c r="JBN42" s="2"/>
      <c r="JBO42" s="2"/>
      <c r="JBP42" s="2"/>
      <c r="JBQ42" s="2"/>
      <c r="JBR42" s="2"/>
      <c r="JBS42" s="2"/>
      <c r="JBT42" s="2"/>
      <c r="JBU42" s="2"/>
      <c r="JBV42" s="2"/>
      <c r="JBW42" s="2"/>
      <c r="JBX42" s="2"/>
      <c r="JBY42" s="2"/>
      <c r="JBZ42" s="2"/>
      <c r="JCA42" s="2"/>
      <c r="JCB42" s="2"/>
      <c r="JCC42" s="2"/>
      <c r="JCD42" s="2"/>
      <c r="JCE42" s="2"/>
      <c r="JCF42" s="2"/>
      <c r="JCG42" s="2"/>
      <c r="JCH42" s="2"/>
      <c r="JCI42" s="2"/>
      <c r="JCJ42" s="2"/>
      <c r="JCK42" s="2"/>
      <c r="JCL42" s="2"/>
      <c r="JCM42" s="2"/>
      <c r="JCN42" s="2"/>
      <c r="JCO42" s="2"/>
      <c r="JCP42" s="2"/>
      <c r="JCQ42" s="2"/>
      <c r="JCR42" s="2"/>
      <c r="JCS42" s="2"/>
      <c r="JCT42" s="2"/>
      <c r="JCU42" s="2"/>
      <c r="JCV42" s="2"/>
      <c r="JCW42" s="2"/>
      <c r="JCX42" s="2"/>
      <c r="JCY42" s="2"/>
      <c r="JCZ42" s="2"/>
      <c r="JDA42" s="2"/>
      <c r="JDB42" s="2"/>
      <c r="JDC42" s="2"/>
      <c r="JDD42" s="2"/>
      <c r="JDE42" s="2"/>
      <c r="JDF42" s="2"/>
      <c r="JDG42" s="2"/>
      <c r="JDH42" s="2"/>
      <c r="JDI42" s="2"/>
      <c r="JDJ42" s="2"/>
      <c r="JDK42" s="2"/>
      <c r="JDL42" s="2"/>
      <c r="JDM42" s="2"/>
      <c r="JDN42" s="2"/>
      <c r="JDO42" s="2"/>
      <c r="JDP42" s="2"/>
      <c r="JDQ42" s="2"/>
      <c r="JDR42" s="2"/>
      <c r="JDS42" s="2"/>
      <c r="JDT42" s="2"/>
      <c r="JDU42" s="2"/>
      <c r="JDV42" s="2"/>
      <c r="JDW42" s="2"/>
      <c r="JDX42" s="2"/>
      <c r="JDY42" s="2"/>
      <c r="JDZ42" s="2"/>
      <c r="JEA42" s="2"/>
      <c r="JEB42" s="2"/>
      <c r="JEC42" s="2"/>
      <c r="JED42" s="2"/>
      <c r="JEE42" s="2"/>
      <c r="JEF42" s="2"/>
      <c r="JEG42" s="2"/>
      <c r="JEH42" s="2"/>
      <c r="JEI42" s="2"/>
      <c r="JEJ42" s="2"/>
      <c r="JEK42" s="2"/>
      <c r="JEL42" s="2"/>
      <c r="JEM42" s="2"/>
      <c r="JEN42" s="2"/>
      <c r="JEO42" s="2"/>
      <c r="JEP42" s="2"/>
      <c r="JEQ42" s="2"/>
      <c r="JER42" s="2"/>
      <c r="JES42" s="2"/>
      <c r="JET42" s="2"/>
      <c r="JEU42" s="2"/>
      <c r="JEV42" s="2"/>
      <c r="JEW42" s="2"/>
      <c r="JEX42" s="2"/>
      <c r="JEY42" s="2"/>
      <c r="JEZ42" s="2"/>
      <c r="JFA42" s="2"/>
      <c r="JFB42" s="2"/>
      <c r="JFC42" s="2"/>
      <c r="JFD42" s="2"/>
      <c r="JFE42" s="2"/>
      <c r="JFF42" s="2"/>
      <c r="JFG42" s="2"/>
      <c r="JFH42" s="2"/>
      <c r="JFI42" s="2"/>
      <c r="JFJ42" s="2"/>
      <c r="JFK42" s="2"/>
      <c r="JFL42" s="2"/>
      <c r="JFM42" s="2"/>
      <c r="JFN42" s="2"/>
      <c r="JFO42" s="2"/>
      <c r="JFP42" s="2"/>
      <c r="JFQ42" s="2"/>
      <c r="JFR42" s="2"/>
      <c r="JFS42" s="2"/>
      <c r="JFT42" s="2"/>
      <c r="JFU42" s="2"/>
      <c r="JFV42" s="2"/>
      <c r="JFW42" s="2"/>
      <c r="JFX42" s="2"/>
      <c r="JFY42" s="2"/>
      <c r="JFZ42" s="2"/>
      <c r="JGA42" s="2"/>
      <c r="JGB42" s="2"/>
      <c r="JGC42" s="2"/>
      <c r="JGD42" s="2"/>
      <c r="JGE42" s="2"/>
      <c r="JGF42" s="2"/>
      <c r="JGG42" s="2"/>
      <c r="JGH42" s="2"/>
      <c r="JGI42" s="2"/>
      <c r="JGJ42" s="2"/>
      <c r="JGK42" s="2"/>
      <c r="JGL42" s="2"/>
      <c r="JGM42" s="2"/>
      <c r="JGN42" s="2"/>
      <c r="JGO42" s="2"/>
      <c r="JGP42" s="2"/>
      <c r="JGQ42" s="2"/>
      <c r="JGR42" s="2"/>
      <c r="JGS42" s="2"/>
      <c r="JGT42" s="2"/>
      <c r="JGU42" s="2"/>
      <c r="JGV42" s="2"/>
      <c r="JGW42" s="2"/>
      <c r="JGX42" s="2"/>
      <c r="JGY42" s="2"/>
      <c r="JGZ42" s="2"/>
      <c r="JHA42" s="2"/>
      <c r="JHB42" s="2"/>
      <c r="JHC42" s="2"/>
      <c r="JHD42" s="2"/>
      <c r="JHE42" s="2"/>
      <c r="JHF42" s="2"/>
      <c r="JHG42" s="2"/>
      <c r="JHH42" s="2"/>
      <c r="JHI42" s="2"/>
      <c r="JHJ42" s="2"/>
      <c r="JHK42" s="2"/>
      <c r="JHL42" s="2"/>
      <c r="JHM42" s="2"/>
      <c r="JHN42" s="2"/>
      <c r="JHO42" s="2"/>
      <c r="JHP42" s="2"/>
      <c r="JHQ42" s="2"/>
      <c r="JHR42" s="2"/>
      <c r="JHS42" s="2"/>
      <c r="JHT42" s="2"/>
      <c r="JHU42" s="2"/>
      <c r="JHV42" s="2"/>
      <c r="JHW42" s="2"/>
      <c r="JHX42" s="2"/>
      <c r="JHY42" s="2"/>
      <c r="JHZ42" s="2"/>
      <c r="JIA42" s="2"/>
      <c r="JIB42" s="2"/>
      <c r="JIC42" s="2"/>
      <c r="JID42" s="2"/>
      <c r="JIE42" s="2"/>
      <c r="JIF42" s="2"/>
      <c r="JIG42" s="2"/>
      <c r="JIH42" s="2"/>
      <c r="JII42" s="2"/>
      <c r="JIJ42" s="2"/>
      <c r="JIK42" s="2"/>
      <c r="JIL42" s="2"/>
      <c r="JIM42" s="2"/>
      <c r="JIN42" s="2"/>
      <c r="JIO42" s="2"/>
      <c r="JIP42" s="2"/>
      <c r="JIQ42" s="2"/>
      <c r="JIR42" s="2"/>
      <c r="JIS42" s="2"/>
      <c r="JIT42" s="2"/>
      <c r="JIU42" s="2"/>
      <c r="JIV42" s="2"/>
      <c r="JIW42" s="2"/>
      <c r="JIX42" s="2"/>
      <c r="JIY42" s="2"/>
      <c r="JIZ42" s="2"/>
      <c r="JJA42" s="2"/>
      <c r="JJB42" s="2"/>
      <c r="JJC42" s="2"/>
      <c r="JJD42" s="2"/>
      <c r="JJE42" s="2"/>
      <c r="JJF42" s="2"/>
      <c r="JJG42" s="2"/>
      <c r="JJH42" s="2"/>
      <c r="JJI42" s="2"/>
      <c r="JJJ42" s="2"/>
      <c r="JJK42" s="2"/>
      <c r="JJL42" s="2"/>
      <c r="JJM42" s="2"/>
      <c r="JJN42" s="2"/>
      <c r="JJO42" s="2"/>
      <c r="JJP42" s="2"/>
      <c r="JJQ42" s="2"/>
      <c r="JJR42" s="2"/>
      <c r="JJS42" s="2"/>
      <c r="JJT42" s="2"/>
      <c r="JJU42" s="2"/>
      <c r="JJV42" s="2"/>
      <c r="JJW42" s="2"/>
      <c r="JJX42" s="2"/>
      <c r="JJY42" s="2"/>
      <c r="JJZ42" s="2"/>
      <c r="JKA42" s="2"/>
      <c r="JKB42" s="2"/>
      <c r="JKC42" s="2"/>
      <c r="JKD42" s="2"/>
      <c r="JKE42" s="2"/>
      <c r="JKF42" s="2"/>
      <c r="JKG42" s="2"/>
      <c r="JKH42" s="2"/>
      <c r="JKI42" s="2"/>
      <c r="JKJ42" s="2"/>
      <c r="JKK42" s="2"/>
      <c r="JKL42" s="2"/>
      <c r="JKM42" s="2"/>
      <c r="JKN42" s="2"/>
      <c r="JKO42" s="2"/>
      <c r="JKP42" s="2"/>
      <c r="JKQ42" s="2"/>
      <c r="JKR42" s="2"/>
      <c r="JKS42" s="2"/>
      <c r="JKT42" s="2"/>
      <c r="JKU42" s="2"/>
      <c r="JKV42" s="2"/>
      <c r="JKW42" s="2"/>
      <c r="JKX42" s="2"/>
      <c r="JKY42" s="2"/>
      <c r="JKZ42" s="2"/>
      <c r="JLA42" s="2"/>
      <c r="JLB42" s="2"/>
      <c r="JLC42" s="2"/>
      <c r="JLD42" s="2"/>
      <c r="JLE42" s="2"/>
      <c r="JLF42" s="2"/>
      <c r="JLG42" s="2"/>
      <c r="JLH42" s="2"/>
      <c r="JLI42" s="2"/>
      <c r="JLJ42" s="2"/>
      <c r="JLK42" s="2"/>
      <c r="JLL42" s="2"/>
      <c r="JLM42" s="2"/>
      <c r="JLN42" s="2"/>
      <c r="JLO42" s="2"/>
      <c r="JLP42" s="2"/>
      <c r="JLQ42" s="2"/>
      <c r="JLR42" s="2"/>
      <c r="JLS42" s="2"/>
      <c r="JLT42" s="2"/>
      <c r="JLU42" s="2"/>
      <c r="JLV42" s="2"/>
      <c r="JLW42" s="2"/>
      <c r="JLX42" s="2"/>
      <c r="JLY42" s="2"/>
      <c r="JLZ42" s="2"/>
      <c r="JMA42" s="2"/>
      <c r="JMB42" s="2"/>
      <c r="JMC42" s="2"/>
      <c r="JMD42" s="2"/>
      <c r="JME42" s="2"/>
      <c r="JMF42" s="2"/>
      <c r="JMG42" s="2"/>
      <c r="JMH42" s="2"/>
      <c r="JMI42" s="2"/>
      <c r="JMJ42" s="2"/>
      <c r="JMK42" s="2"/>
      <c r="JML42" s="2"/>
      <c r="JMM42" s="2"/>
      <c r="JMN42" s="2"/>
      <c r="JMO42" s="2"/>
      <c r="JMP42" s="2"/>
      <c r="JMQ42" s="2"/>
      <c r="JMR42" s="2"/>
      <c r="JMS42" s="2"/>
      <c r="JMT42" s="2"/>
      <c r="JMU42" s="2"/>
      <c r="JMV42" s="2"/>
      <c r="JMW42" s="2"/>
      <c r="JMX42" s="2"/>
      <c r="JMY42" s="2"/>
      <c r="JMZ42" s="2"/>
      <c r="JNA42" s="2"/>
      <c r="JNB42" s="2"/>
      <c r="JNC42" s="2"/>
      <c r="JND42" s="2"/>
      <c r="JNE42" s="2"/>
      <c r="JNF42" s="2"/>
      <c r="JNG42" s="2"/>
      <c r="JNH42" s="2"/>
      <c r="JNI42" s="2"/>
      <c r="JNJ42" s="2"/>
      <c r="JNK42" s="2"/>
      <c r="JNL42" s="2"/>
      <c r="JNM42" s="2"/>
      <c r="JNN42" s="2"/>
      <c r="JNO42" s="2"/>
      <c r="JNP42" s="2"/>
      <c r="JNQ42" s="2"/>
      <c r="JNR42" s="2"/>
      <c r="JNS42" s="2"/>
      <c r="JNT42" s="2"/>
      <c r="JNU42" s="2"/>
      <c r="JNV42" s="2"/>
      <c r="JNW42" s="2"/>
      <c r="JNX42" s="2"/>
      <c r="JNY42" s="2"/>
      <c r="JNZ42" s="2"/>
      <c r="JOA42" s="2"/>
      <c r="JOB42" s="2"/>
      <c r="JOC42" s="2"/>
      <c r="JOD42" s="2"/>
      <c r="JOE42" s="2"/>
      <c r="JOF42" s="2"/>
      <c r="JOG42" s="2"/>
      <c r="JOH42" s="2"/>
      <c r="JOI42" s="2"/>
      <c r="JOJ42" s="2"/>
      <c r="JOK42" s="2"/>
      <c r="JOL42" s="2"/>
      <c r="JOM42" s="2"/>
      <c r="JON42" s="2"/>
      <c r="JOO42" s="2"/>
      <c r="JOP42" s="2"/>
      <c r="JOQ42" s="2"/>
      <c r="JOR42" s="2"/>
      <c r="JOS42" s="2"/>
      <c r="JOT42" s="2"/>
      <c r="JOU42" s="2"/>
      <c r="JOV42" s="2"/>
      <c r="JOW42" s="2"/>
      <c r="JOX42" s="2"/>
      <c r="JOY42" s="2"/>
      <c r="JOZ42" s="2"/>
      <c r="JPA42" s="2"/>
      <c r="JPB42" s="2"/>
      <c r="JPC42" s="2"/>
      <c r="JPD42" s="2"/>
      <c r="JPE42" s="2"/>
      <c r="JPF42" s="2"/>
      <c r="JPG42" s="2"/>
      <c r="JPH42" s="2"/>
      <c r="JPI42" s="2"/>
      <c r="JPJ42" s="2"/>
      <c r="JPK42" s="2"/>
      <c r="JPL42" s="2"/>
      <c r="JPM42" s="2"/>
      <c r="JPN42" s="2"/>
      <c r="JPO42" s="2"/>
      <c r="JPP42" s="2"/>
      <c r="JPQ42" s="2"/>
      <c r="JPR42" s="2"/>
      <c r="JPS42" s="2"/>
      <c r="JPT42" s="2"/>
      <c r="JPU42" s="2"/>
      <c r="JPV42" s="2"/>
      <c r="JPW42" s="2"/>
      <c r="JPX42" s="2"/>
      <c r="JPY42" s="2"/>
      <c r="JPZ42" s="2"/>
      <c r="JQA42" s="2"/>
      <c r="JQB42" s="2"/>
      <c r="JQC42" s="2"/>
      <c r="JQD42" s="2"/>
      <c r="JQE42" s="2"/>
      <c r="JQF42" s="2"/>
      <c r="JQG42" s="2"/>
      <c r="JQH42" s="2"/>
      <c r="JQI42" s="2"/>
      <c r="JQJ42" s="2"/>
      <c r="JQK42" s="2"/>
      <c r="JQL42" s="2"/>
      <c r="JQM42" s="2"/>
      <c r="JQN42" s="2"/>
      <c r="JQO42" s="2"/>
      <c r="JQP42" s="2"/>
      <c r="JQQ42" s="2"/>
      <c r="JQR42" s="2"/>
      <c r="JQS42" s="2"/>
      <c r="JQT42" s="2"/>
      <c r="JQU42" s="2"/>
      <c r="JQV42" s="2"/>
      <c r="JQW42" s="2"/>
      <c r="JQX42" s="2"/>
      <c r="JQY42" s="2"/>
      <c r="JQZ42" s="2"/>
      <c r="JRA42" s="2"/>
      <c r="JRB42" s="2"/>
      <c r="JRC42" s="2"/>
      <c r="JRD42" s="2"/>
      <c r="JRE42" s="2"/>
      <c r="JRF42" s="2"/>
      <c r="JRG42" s="2"/>
      <c r="JRH42" s="2"/>
      <c r="JRI42" s="2"/>
      <c r="JRJ42" s="2"/>
      <c r="JRK42" s="2"/>
      <c r="JRL42" s="2"/>
      <c r="JRM42" s="2"/>
      <c r="JRN42" s="2"/>
      <c r="JRO42" s="2"/>
      <c r="JRP42" s="2"/>
      <c r="JRQ42" s="2"/>
      <c r="JRR42" s="2"/>
      <c r="JRS42" s="2"/>
      <c r="JRT42" s="2"/>
      <c r="JRU42" s="2"/>
      <c r="JRV42" s="2"/>
      <c r="JRW42" s="2"/>
      <c r="JRX42" s="2"/>
      <c r="JRY42" s="2"/>
      <c r="JRZ42" s="2"/>
      <c r="JSA42" s="2"/>
      <c r="JSB42" s="2"/>
      <c r="JSC42" s="2"/>
      <c r="JSD42" s="2"/>
      <c r="JSE42" s="2"/>
      <c r="JSF42" s="2"/>
      <c r="JSG42" s="2"/>
      <c r="JSH42" s="2"/>
      <c r="JSI42" s="2"/>
      <c r="JSJ42" s="2"/>
      <c r="JSK42" s="2"/>
      <c r="JSL42" s="2"/>
      <c r="JSM42" s="2"/>
      <c r="JSN42" s="2"/>
      <c r="JSO42" s="2"/>
      <c r="JSP42" s="2"/>
      <c r="JSQ42" s="2"/>
      <c r="JSR42" s="2"/>
      <c r="JSS42" s="2"/>
      <c r="JST42" s="2"/>
      <c r="JSU42" s="2"/>
      <c r="JSV42" s="2"/>
      <c r="JSW42" s="2"/>
      <c r="JSX42" s="2"/>
      <c r="JSY42" s="2"/>
      <c r="JSZ42" s="2"/>
      <c r="JTA42" s="2"/>
      <c r="JTB42" s="2"/>
      <c r="JTC42" s="2"/>
      <c r="JTD42" s="2"/>
      <c r="JTE42" s="2"/>
      <c r="JTF42" s="2"/>
      <c r="JTG42" s="2"/>
      <c r="JTH42" s="2"/>
      <c r="JTI42" s="2"/>
      <c r="JTJ42" s="2"/>
      <c r="JTK42" s="2"/>
      <c r="JTL42" s="2"/>
      <c r="JTM42" s="2"/>
      <c r="JTN42" s="2"/>
      <c r="JTO42" s="2"/>
      <c r="JTP42" s="2"/>
      <c r="JTQ42" s="2"/>
      <c r="JTR42" s="2"/>
      <c r="JTS42" s="2"/>
      <c r="JTT42" s="2"/>
      <c r="JTU42" s="2"/>
      <c r="JTV42" s="2"/>
      <c r="JTW42" s="2"/>
      <c r="JTX42" s="2"/>
      <c r="JTY42" s="2"/>
      <c r="JTZ42" s="2"/>
      <c r="JUA42" s="2"/>
      <c r="JUB42" s="2"/>
      <c r="JUC42" s="2"/>
      <c r="JUD42" s="2"/>
      <c r="JUE42" s="2"/>
      <c r="JUF42" s="2"/>
      <c r="JUG42" s="2"/>
      <c r="JUH42" s="2"/>
      <c r="JUI42" s="2"/>
      <c r="JUJ42" s="2"/>
      <c r="JUK42" s="2"/>
      <c r="JUL42" s="2"/>
      <c r="JUM42" s="2"/>
      <c r="JUN42" s="2"/>
      <c r="JUO42" s="2"/>
      <c r="JUP42" s="2"/>
      <c r="JUQ42" s="2"/>
      <c r="JUR42" s="2"/>
      <c r="JUS42" s="2"/>
      <c r="JUT42" s="2"/>
      <c r="JUU42" s="2"/>
      <c r="JUV42" s="2"/>
      <c r="JUW42" s="2"/>
      <c r="JUX42" s="2"/>
      <c r="JUY42" s="2"/>
      <c r="JUZ42" s="2"/>
      <c r="JVA42" s="2"/>
      <c r="JVB42" s="2"/>
      <c r="JVC42" s="2"/>
      <c r="JVD42" s="2"/>
      <c r="JVE42" s="2"/>
      <c r="JVF42" s="2"/>
      <c r="JVG42" s="2"/>
      <c r="JVH42" s="2"/>
      <c r="JVI42" s="2"/>
      <c r="JVJ42" s="2"/>
      <c r="JVK42" s="2"/>
      <c r="JVL42" s="2"/>
      <c r="JVM42" s="2"/>
      <c r="JVN42" s="2"/>
      <c r="JVO42" s="2"/>
      <c r="JVP42" s="2"/>
      <c r="JVQ42" s="2"/>
      <c r="JVR42" s="2"/>
      <c r="JVS42" s="2"/>
      <c r="JVT42" s="2"/>
      <c r="JVU42" s="2"/>
      <c r="JVV42" s="2"/>
      <c r="JVW42" s="2"/>
      <c r="JVX42" s="2"/>
      <c r="JVY42" s="2"/>
      <c r="JVZ42" s="2"/>
      <c r="JWA42" s="2"/>
      <c r="JWB42" s="2"/>
      <c r="JWC42" s="2"/>
      <c r="JWD42" s="2"/>
      <c r="JWE42" s="2"/>
      <c r="JWF42" s="2"/>
      <c r="JWG42" s="2"/>
      <c r="JWH42" s="2"/>
      <c r="JWI42" s="2"/>
      <c r="JWJ42" s="2"/>
      <c r="JWK42" s="2"/>
      <c r="JWL42" s="2"/>
      <c r="JWM42" s="2"/>
      <c r="JWN42" s="2"/>
      <c r="JWO42" s="2"/>
      <c r="JWP42" s="2"/>
      <c r="JWQ42" s="2"/>
      <c r="JWR42" s="2"/>
      <c r="JWS42" s="2"/>
      <c r="JWT42" s="2"/>
      <c r="JWU42" s="2"/>
      <c r="JWV42" s="2"/>
      <c r="JWW42" s="2"/>
      <c r="JWX42" s="2"/>
      <c r="JWY42" s="2"/>
      <c r="JWZ42" s="2"/>
      <c r="JXA42" s="2"/>
      <c r="JXB42" s="2"/>
      <c r="JXC42" s="2"/>
      <c r="JXD42" s="2"/>
      <c r="JXE42" s="2"/>
      <c r="JXF42" s="2"/>
      <c r="JXG42" s="2"/>
      <c r="JXH42" s="2"/>
      <c r="JXI42" s="2"/>
      <c r="JXJ42" s="2"/>
      <c r="JXK42" s="2"/>
      <c r="JXL42" s="2"/>
      <c r="JXM42" s="2"/>
      <c r="JXN42" s="2"/>
      <c r="JXO42" s="2"/>
      <c r="JXP42" s="2"/>
      <c r="JXQ42" s="2"/>
      <c r="JXR42" s="2"/>
      <c r="JXS42" s="2"/>
      <c r="JXT42" s="2"/>
      <c r="JXU42" s="2"/>
      <c r="JXV42" s="2"/>
      <c r="JXW42" s="2"/>
      <c r="JXX42" s="2"/>
      <c r="JXY42" s="2"/>
      <c r="JXZ42" s="2"/>
      <c r="JYA42" s="2"/>
      <c r="JYB42" s="2"/>
      <c r="JYC42" s="2"/>
      <c r="JYD42" s="2"/>
      <c r="JYE42" s="2"/>
      <c r="JYF42" s="2"/>
      <c r="JYG42" s="2"/>
      <c r="JYH42" s="2"/>
      <c r="JYI42" s="2"/>
      <c r="JYJ42" s="2"/>
      <c r="JYK42" s="2"/>
      <c r="JYL42" s="2"/>
      <c r="JYM42" s="2"/>
      <c r="JYN42" s="2"/>
      <c r="JYO42" s="2"/>
      <c r="JYP42" s="2"/>
      <c r="JYQ42" s="2"/>
      <c r="JYR42" s="2"/>
      <c r="JYS42" s="2"/>
      <c r="JYT42" s="2"/>
      <c r="JYU42" s="2"/>
      <c r="JYV42" s="2"/>
      <c r="JYW42" s="2"/>
      <c r="JYX42" s="2"/>
      <c r="JYY42" s="2"/>
      <c r="JYZ42" s="2"/>
      <c r="JZA42" s="2"/>
      <c r="JZB42" s="2"/>
      <c r="JZC42" s="2"/>
      <c r="JZD42" s="2"/>
      <c r="JZE42" s="2"/>
      <c r="JZF42" s="2"/>
      <c r="JZG42" s="2"/>
      <c r="JZH42" s="2"/>
      <c r="JZI42" s="2"/>
      <c r="JZJ42" s="2"/>
      <c r="JZK42" s="2"/>
      <c r="JZL42" s="2"/>
      <c r="JZM42" s="2"/>
      <c r="JZN42" s="2"/>
      <c r="JZO42" s="2"/>
      <c r="JZP42" s="2"/>
      <c r="JZQ42" s="2"/>
      <c r="JZR42" s="2"/>
      <c r="JZS42" s="2"/>
      <c r="JZT42" s="2"/>
      <c r="JZU42" s="2"/>
      <c r="JZV42" s="2"/>
      <c r="JZW42" s="2"/>
      <c r="JZX42" s="2"/>
      <c r="JZY42" s="2"/>
      <c r="JZZ42" s="2"/>
      <c r="KAA42" s="2"/>
      <c r="KAB42" s="2"/>
      <c r="KAC42" s="2"/>
      <c r="KAD42" s="2"/>
      <c r="KAE42" s="2"/>
      <c r="KAF42" s="2"/>
      <c r="KAG42" s="2"/>
      <c r="KAH42" s="2"/>
      <c r="KAI42" s="2"/>
      <c r="KAJ42" s="2"/>
      <c r="KAK42" s="2"/>
      <c r="KAL42" s="2"/>
      <c r="KAM42" s="2"/>
      <c r="KAN42" s="2"/>
      <c r="KAO42" s="2"/>
      <c r="KAP42" s="2"/>
      <c r="KAQ42" s="2"/>
      <c r="KAR42" s="2"/>
      <c r="KAS42" s="2"/>
      <c r="KAT42" s="2"/>
      <c r="KAU42" s="2"/>
      <c r="KAV42" s="2"/>
      <c r="KAW42" s="2"/>
      <c r="KAX42" s="2"/>
      <c r="KAY42" s="2"/>
      <c r="KAZ42" s="2"/>
      <c r="KBA42" s="2"/>
      <c r="KBB42" s="2"/>
      <c r="KBC42" s="2"/>
      <c r="KBD42" s="2"/>
      <c r="KBE42" s="2"/>
      <c r="KBF42" s="2"/>
      <c r="KBG42" s="2"/>
      <c r="KBH42" s="2"/>
      <c r="KBI42" s="2"/>
      <c r="KBJ42" s="2"/>
      <c r="KBK42" s="2"/>
      <c r="KBL42" s="2"/>
      <c r="KBM42" s="2"/>
      <c r="KBN42" s="2"/>
      <c r="KBO42" s="2"/>
      <c r="KBP42" s="2"/>
      <c r="KBQ42" s="2"/>
      <c r="KBR42" s="2"/>
      <c r="KBS42" s="2"/>
      <c r="KBT42" s="2"/>
      <c r="KBU42" s="2"/>
      <c r="KBV42" s="2"/>
      <c r="KBW42" s="2"/>
      <c r="KBX42" s="2"/>
      <c r="KBY42" s="2"/>
      <c r="KBZ42" s="2"/>
      <c r="KCA42" s="2"/>
      <c r="KCB42" s="2"/>
      <c r="KCC42" s="2"/>
      <c r="KCD42" s="2"/>
      <c r="KCE42" s="2"/>
      <c r="KCF42" s="2"/>
      <c r="KCG42" s="2"/>
      <c r="KCH42" s="2"/>
      <c r="KCI42" s="2"/>
      <c r="KCJ42" s="2"/>
      <c r="KCK42" s="2"/>
      <c r="KCL42" s="2"/>
      <c r="KCM42" s="2"/>
      <c r="KCN42" s="2"/>
      <c r="KCO42" s="2"/>
      <c r="KCP42" s="2"/>
      <c r="KCQ42" s="2"/>
      <c r="KCR42" s="2"/>
      <c r="KCS42" s="2"/>
      <c r="KCT42" s="2"/>
      <c r="KCU42" s="2"/>
      <c r="KCV42" s="2"/>
      <c r="KCW42" s="2"/>
      <c r="KCX42" s="2"/>
      <c r="KCY42" s="2"/>
      <c r="KCZ42" s="2"/>
      <c r="KDA42" s="2"/>
      <c r="KDB42" s="2"/>
      <c r="KDC42" s="2"/>
      <c r="KDD42" s="2"/>
      <c r="KDE42" s="2"/>
      <c r="KDF42" s="2"/>
      <c r="KDG42" s="2"/>
      <c r="KDH42" s="2"/>
      <c r="KDI42" s="2"/>
      <c r="KDJ42" s="2"/>
      <c r="KDK42" s="2"/>
      <c r="KDL42" s="2"/>
      <c r="KDM42" s="2"/>
      <c r="KDN42" s="2"/>
      <c r="KDO42" s="2"/>
      <c r="KDP42" s="2"/>
      <c r="KDQ42" s="2"/>
      <c r="KDR42" s="2"/>
      <c r="KDS42" s="2"/>
      <c r="KDT42" s="2"/>
      <c r="KDU42" s="2"/>
      <c r="KDV42" s="2"/>
      <c r="KDW42" s="2"/>
      <c r="KDX42" s="2"/>
      <c r="KDY42" s="2"/>
      <c r="KDZ42" s="2"/>
      <c r="KEA42" s="2"/>
      <c r="KEB42" s="2"/>
      <c r="KEC42" s="2"/>
      <c r="KED42" s="2"/>
      <c r="KEE42" s="2"/>
      <c r="KEF42" s="2"/>
      <c r="KEG42" s="2"/>
      <c r="KEH42" s="2"/>
      <c r="KEI42" s="2"/>
      <c r="KEJ42" s="2"/>
      <c r="KEK42" s="2"/>
      <c r="KEL42" s="2"/>
      <c r="KEM42" s="2"/>
      <c r="KEN42" s="2"/>
      <c r="KEO42" s="2"/>
      <c r="KEP42" s="2"/>
      <c r="KEQ42" s="2"/>
      <c r="KER42" s="2"/>
      <c r="KES42" s="2"/>
      <c r="KET42" s="2"/>
      <c r="KEU42" s="2"/>
      <c r="KEV42" s="2"/>
      <c r="KEW42" s="2"/>
      <c r="KEX42" s="2"/>
      <c r="KEY42" s="2"/>
      <c r="KEZ42" s="2"/>
      <c r="KFA42" s="2"/>
      <c r="KFB42" s="2"/>
      <c r="KFC42" s="2"/>
      <c r="KFD42" s="2"/>
      <c r="KFE42" s="2"/>
      <c r="KFF42" s="2"/>
      <c r="KFG42" s="2"/>
      <c r="KFH42" s="2"/>
      <c r="KFI42" s="2"/>
      <c r="KFJ42" s="2"/>
      <c r="KFK42" s="2"/>
      <c r="KFL42" s="2"/>
      <c r="KFM42" s="2"/>
      <c r="KFN42" s="2"/>
      <c r="KFO42" s="2"/>
      <c r="KFP42" s="2"/>
      <c r="KFQ42" s="2"/>
      <c r="KFR42" s="2"/>
      <c r="KFS42" s="2"/>
      <c r="KFT42" s="2"/>
      <c r="KFU42" s="2"/>
      <c r="KFV42" s="2"/>
      <c r="KFW42" s="2"/>
      <c r="KFX42" s="2"/>
      <c r="KFY42" s="2"/>
      <c r="KFZ42" s="2"/>
      <c r="KGA42" s="2"/>
      <c r="KGB42" s="2"/>
      <c r="KGC42" s="2"/>
      <c r="KGD42" s="2"/>
      <c r="KGE42" s="2"/>
      <c r="KGF42" s="2"/>
      <c r="KGG42" s="2"/>
      <c r="KGH42" s="2"/>
      <c r="KGI42" s="2"/>
      <c r="KGJ42" s="2"/>
      <c r="KGK42" s="2"/>
      <c r="KGL42" s="2"/>
      <c r="KGM42" s="2"/>
      <c r="KGN42" s="2"/>
      <c r="KGO42" s="2"/>
      <c r="KGP42" s="2"/>
      <c r="KGQ42" s="2"/>
      <c r="KGR42" s="2"/>
      <c r="KGS42" s="2"/>
      <c r="KGT42" s="2"/>
      <c r="KGU42" s="2"/>
      <c r="KGV42" s="2"/>
      <c r="KGW42" s="2"/>
      <c r="KGX42" s="2"/>
      <c r="KGY42" s="2"/>
      <c r="KGZ42" s="2"/>
      <c r="KHA42" s="2"/>
      <c r="KHB42" s="2"/>
      <c r="KHC42" s="2"/>
      <c r="KHD42" s="2"/>
      <c r="KHE42" s="2"/>
      <c r="KHF42" s="2"/>
      <c r="KHG42" s="2"/>
      <c r="KHH42" s="2"/>
      <c r="KHI42" s="2"/>
      <c r="KHJ42" s="2"/>
      <c r="KHK42" s="2"/>
      <c r="KHL42" s="2"/>
      <c r="KHM42" s="2"/>
      <c r="KHN42" s="2"/>
      <c r="KHO42" s="2"/>
      <c r="KHP42" s="2"/>
      <c r="KHQ42" s="2"/>
      <c r="KHR42" s="2"/>
      <c r="KHS42" s="2"/>
      <c r="KHT42" s="2"/>
      <c r="KHU42" s="2"/>
      <c r="KHV42" s="2"/>
      <c r="KHW42" s="2"/>
      <c r="KHX42" s="2"/>
      <c r="KHY42" s="2"/>
      <c r="KHZ42" s="2"/>
      <c r="KIA42" s="2"/>
      <c r="KIB42" s="2"/>
      <c r="KIC42" s="2"/>
      <c r="KID42" s="2"/>
      <c r="KIE42" s="2"/>
      <c r="KIF42" s="2"/>
      <c r="KIG42" s="2"/>
      <c r="KIH42" s="2"/>
      <c r="KII42" s="2"/>
      <c r="KIJ42" s="2"/>
      <c r="KIK42" s="2"/>
      <c r="KIL42" s="2"/>
      <c r="KIM42" s="2"/>
      <c r="KIN42" s="2"/>
      <c r="KIO42" s="2"/>
      <c r="KIP42" s="2"/>
      <c r="KIQ42" s="2"/>
      <c r="KIR42" s="2"/>
      <c r="KIS42" s="2"/>
      <c r="KIT42" s="2"/>
      <c r="KIU42" s="2"/>
      <c r="KIV42" s="2"/>
      <c r="KIW42" s="2"/>
      <c r="KIX42" s="2"/>
      <c r="KIY42" s="2"/>
      <c r="KIZ42" s="2"/>
      <c r="KJA42" s="2"/>
      <c r="KJB42" s="2"/>
      <c r="KJC42" s="2"/>
      <c r="KJD42" s="2"/>
      <c r="KJE42" s="2"/>
      <c r="KJF42" s="2"/>
      <c r="KJG42" s="2"/>
      <c r="KJH42" s="2"/>
      <c r="KJI42" s="2"/>
      <c r="KJJ42" s="2"/>
      <c r="KJK42" s="2"/>
      <c r="KJL42" s="2"/>
      <c r="KJM42" s="2"/>
      <c r="KJN42" s="2"/>
      <c r="KJO42" s="2"/>
      <c r="KJP42" s="2"/>
      <c r="KJQ42" s="2"/>
      <c r="KJR42" s="2"/>
      <c r="KJS42" s="2"/>
      <c r="KJT42" s="2"/>
      <c r="KJU42" s="2"/>
      <c r="KJV42" s="2"/>
      <c r="KJW42" s="2"/>
      <c r="KJX42" s="2"/>
      <c r="KJY42" s="2"/>
      <c r="KJZ42" s="2"/>
      <c r="KKA42" s="2"/>
      <c r="KKB42" s="2"/>
      <c r="KKC42" s="2"/>
      <c r="KKD42" s="2"/>
      <c r="KKE42" s="2"/>
      <c r="KKF42" s="2"/>
      <c r="KKG42" s="2"/>
      <c r="KKH42" s="2"/>
      <c r="KKI42" s="2"/>
      <c r="KKJ42" s="2"/>
      <c r="KKK42" s="2"/>
      <c r="KKL42" s="2"/>
      <c r="KKM42" s="2"/>
      <c r="KKN42" s="2"/>
      <c r="KKO42" s="2"/>
      <c r="KKP42" s="2"/>
      <c r="KKQ42" s="2"/>
      <c r="KKR42" s="2"/>
      <c r="KKS42" s="2"/>
      <c r="KKT42" s="2"/>
      <c r="KKU42" s="2"/>
      <c r="KKV42" s="2"/>
      <c r="KKW42" s="2"/>
      <c r="KKX42" s="2"/>
      <c r="KKY42" s="2"/>
      <c r="KKZ42" s="2"/>
      <c r="KLA42" s="2"/>
      <c r="KLB42" s="2"/>
      <c r="KLC42" s="2"/>
      <c r="KLD42" s="2"/>
      <c r="KLE42" s="2"/>
      <c r="KLF42" s="2"/>
      <c r="KLG42" s="2"/>
      <c r="KLH42" s="2"/>
      <c r="KLI42" s="2"/>
      <c r="KLJ42" s="2"/>
      <c r="KLK42" s="2"/>
      <c r="KLL42" s="2"/>
      <c r="KLM42" s="2"/>
      <c r="KLN42" s="2"/>
      <c r="KLO42" s="2"/>
      <c r="KLP42" s="2"/>
      <c r="KLQ42" s="2"/>
      <c r="KLR42" s="2"/>
      <c r="KLS42" s="2"/>
      <c r="KLT42" s="2"/>
      <c r="KLU42" s="2"/>
      <c r="KLV42" s="2"/>
      <c r="KLW42" s="2"/>
      <c r="KLX42" s="2"/>
      <c r="KLY42" s="2"/>
      <c r="KLZ42" s="2"/>
      <c r="KMA42" s="2"/>
      <c r="KMB42" s="2"/>
      <c r="KMC42" s="2"/>
      <c r="KMD42" s="2"/>
      <c r="KME42" s="2"/>
      <c r="KMF42" s="2"/>
      <c r="KMG42" s="2"/>
      <c r="KMH42" s="2"/>
      <c r="KMI42" s="2"/>
      <c r="KMJ42" s="2"/>
      <c r="KMK42" s="2"/>
      <c r="KML42" s="2"/>
      <c r="KMM42" s="2"/>
      <c r="KMN42" s="2"/>
      <c r="KMO42" s="2"/>
      <c r="KMP42" s="2"/>
      <c r="KMQ42" s="2"/>
      <c r="KMR42" s="2"/>
      <c r="KMS42" s="2"/>
      <c r="KMT42" s="2"/>
      <c r="KMU42" s="2"/>
      <c r="KMV42" s="2"/>
      <c r="KMW42" s="2"/>
      <c r="KMX42" s="2"/>
      <c r="KMY42" s="2"/>
      <c r="KMZ42" s="2"/>
      <c r="KNA42" s="2"/>
      <c r="KNB42" s="2"/>
      <c r="KNC42" s="2"/>
      <c r="KND42" s="2"/>
      <c r="KNE42" s="2"/>
      <c r="KNF42" s="2"/>
      <c r="KNG42" s="2"/>
      <c r="KNH42" s="2"/>
      <c r="KNI42" s="2"/>
      <c r="KNJ42" s="2"/>
      <c r="KNK42" s="2"/>
      <c r="KNL42" s="2"/>
      <c r="KNM42" s="2"/>
      <c r="KNN42" s="2"/>
      <c r="KNO42" s="2"/>
      <c r="KNP42" s="2"/>
      <c r="KNQ42" s="2"/>
      <c r="KNR42" s="2"/>
      <c r="KNS42" s="2"/>
      <c r="KNT42" s="2"/>
      <c r="KNU42" s="2"/>
      <c r="KNV42" s="2"/>
      <c r="KNW42" s="2"/>
      <c r="KNX42" s="2"/>
      <c r="KNY42" s="2"/>
      <c r="KNZ42" s="2"/>
      <c r="KOA42" s="2"/>
      <c r="KOB42" s="2"/>
      <c r="KOC42" s="2"/>
      <c r="KOD42" s="2"/>
      <c r="KOE42" s="2"/>
      <c r="KOF42" s="2"/>
      <c r="KOG42" s="2"/>
      <c r="KOH42" s="2"/>
      <c r="KOI42" s="2"/>
      <c r="KOJ42" s="2"/>
      <c r="KOK42" s="2"/>
      <c r="KOL42" s="2"/>
      <c r="KOM42" s="2"/>
      <c r="KON42" s="2"/>
      <c r="KOO42" s="2"/>
      <c r="KOP42" s="2"/>
      <c r="KOQ42" s="2"/>
      <c r="KOR42" s="2"/>
      <c r="KOS42" s="2"/>
      <c r="KOT42" s="2"/>
      <c r="KOU42" s="2"/>
      <c r="KOV42" s="2"/>
      <c r="KOW42" s="2"/>
      <c r="KOX42" s="2"/>
      <c r="KOY42" s="2"/>
      <c r="KOZ42" s="2"/>
      <c r="KPA42" s="2"/>
      <c r="KPB42" s="2"/>
      <c r="KPC42" s="2"/>
      <c r="KPD42" s="2"/>
      <c r="KPE42" s="2"/>
      <c r="KPF42" s="2"/>
      <c r="KPG42" s="2"/>
      <c r="KPH42" s="2"/>
      <c r="KPI42" s="2"/>
      <c r="KPJ42" s="2"/>
      <c r="KPK42" s="2"/>
      <c r="KPL42" s="2"/>
      <c r="KPM42" s="2"/>
      <c r="KPN42" s="2"/>
      <c r="KPO42" s="2"/>
      <c r="KPP42" s="2"/>
      <c r="KPQ42" s="2"/>
      <c r="KPR42" s="2"/>
      <c r="KPS42" s="2"/>
      <c r="KPT42" s="2"/>
      <c r="KPU42" s="2"/>
      <c r="KPV42" s="2"/>
      <c r="KPW42" s="2"/>
      <c r="KPX42" s="2"/>
      <c r="KPY42" s="2"/>
      <c r="KPZ42" s="2"/>
      <c r="KQA42" s="2"/>
      <c r="KQB42" s="2"/>
      <c r="KQC42" s="2"/>
      <c r="KQD42" s="2"/>
      <c r="KQE42" s="2"/>
      <c r="KQF42" s="2"/>
      <c r="KQG42" s="2"/>
      <c r="KQH42" s="2"/>
      <c r="KQI42" s="2"/>
      <c r="KQJ42" s="2"/>
      <c r="KQK42" s="2"/>
      <c r="KQL42" s="2"/>
      <c r="KQM42" s="2"/>
      <c r="KQN42" s="2"/>
      <c r="KQO42" s="2"/>
      <c r="KQP42" s="2"/>
      <c r="KQQ42" s="2"/>
      <c r="KQR42" s="2"/>
      <c r="KQS42" s="2"/>
      <c r="KQT42" s="2"/>
      <c r="KQU42" s="2"/>
      <c r="KQV42" s="2"/>
      <c r="KQW42" s="2"/>
      <c r="KQX42" s="2"/>
      <c r="KQY42" s="2"/>
      <c r="KQZ42" s="2"/>
      <c r="KRA42" s="2"/>
      <c r="KRB42" s="2"/>
      <c r="KRC42" s="2"/>
      <c r="KRD42" s="2"/>
      <c r="KRE42" s="2"/>
      <c r="KRF42" s="2"/>
      <c r="KRG42" s="2"/>
      <c r="KRH42" s="2"/>
      <c r="KRI42" s="2"/>
      <c r="KRJ42" s="2"/>
      <c r="KRK42" s="2"/>
      <c r="KRL42" s="2"/>
      <c r="KRM42" s="2"/>
      <c r="KRN42" s="2"/>
      <c r="KRO42" s="2"/>
      <c r="KRP42" s="2"/>
      <c r="KRQ42" s="2"/>
      <c r="KRR42" s="2"/>
      <c r="KRS42" s="2"/>
      <c r="KRT42" s="2"/>
      <c r="KRU42" s="2"/>
      <c r="KRV42" s="2"/>
      <c r="KRW42" s="2"/>
      <c r="KRX42" s="2"/>
      <c r="KRY42" s="2"/>
      <c r="KRZ42" s="2"/>
      <c r="KSA42" s="2"/>
      <c r="KSB42" s="2"/>
      <c r="KSC42" s="2"/>
      <c r="KSD42" s="2"/>
      <c r="KSE42" s="2"/>
      <c r="KSF42" s="2"/>
      <c r="KSG42" s="2"/>
      <c r="KSH42" s="2"/>
      <c r="KSI42" s="2"/>
      <c r="KSJ42" s="2"/>
      <c r="KSK42" s="2"/>
      <c r="KSL42" s="2"/>
      <c r="KSM42" s="2"/>
      <c r="KSN42" s="2"/>
      <c r="KSO42" s="2"/>
      <c r="KSP42" s="2"/>
      <c r="KSQ42" s="2"/>
      <c r="KSR42" s="2"/>
      <c r="KSS42" s="2"/>
      <c r="KST42" s="2"/>
      <c r="KSU42" s="2"/>
      <c r="KSV42" s="2"/>
      <c r="KSW42" s="2"/>
      <c r="KSX42" s="2"/>
      <c r="KSY42" s="2"/>
      <c r="KSZ42" s="2"/>
      <c r="KTA42" s="2"/>
      <c r="KTB42" s="2"/>
      <c r="KTC42" s="2"/>
      <c r="KTD42" s="2"/>
      <c r="KTE42" s="2"/>
      <c r="KTF42" s="2"/>
      <c r="KTG42" s="2"/>
      <c r="KTH42" s="2"/>
      <c r="KTI42" s="2"/>
      <c r="KTJ42" s="2"/>
      <c r="KTK42" s="2"/>
      <c r="KTL42" s="2"/>
      <c r="KTM42" s="2"/>
      <c r="KTN42" s="2"/>
      <c r="KTO42" s="2"/>
      <c r="KTP42" s="2"/>
      <c r="KTQ42" s="2"/>
      <c r="KTR42" s="2"/>
      <c r="KTS42" s="2"/>
      <c r="KTT42" s="2"/>
      <c r="KTU42" s="2"/>
      <c r="KTV42" s="2"/>
      <c r="KTW42" s="2"/>
      <c r="KTX42" s="2"/>
      <c r="KTY42" s="2"/>
      <c r="KTZ42" s="2"/>
      <c r="KUA42" s="2"/>
      <c r="KUB42" s="2"/>
      <c r="KUC42" s="2"/>
      <c r="KUD42" s="2"/>
      <c r="KUE42" s="2"/>
      <c r="KUF42" s="2"/>
      <c r="KUG42" s="2"/>
      <c r="KUH42" s="2"/>
      <c r="KUI42" s="2"/>
      <c r="KUJ42" s="2"/>
      <c r="KUK42" s="2"/>
      <c r="KUL42" s="2"/>
      <c r="KUM42" s="2"/>
      <c r="KUN42" s="2"/>
      <c r="KUO42" s="2"/>
      <c r="KUP42" s="2"/>
      <c r="KUQ42" s="2"/>
      <c r="KUR42" s="2"/>
      <c r="KUS42" s="2"/>
      <c r="KUT42" s="2"/>
      <c r="KUU42" s="2"/>
      <c r="KUV42" s="2"/>
      <c r="KUW42" s="2"/>
      <c r="KUX42" s="2"/>
      <c r="KUY42" s="2"/>
      <c r="KUZ42" s="2"/>
      <c r="KVA42" s="2"/>
      <c r="KVB42" s="2"/>
      <c r="KVC42" s="2"/>
      <c r="KVD42" s="2"/>
      <c r="KVE42" s="2"/>
      <c r="KVF42" s="2"/>
      <c r="KVG42" s="2"/>
      <c r="KVH42" s="2"/>
      <c r="KVI42" s="2"/>
      <c r="KVJ42" s="2"/>
      <c r="KVK42" s="2"/>
      <c r="KVL42" s="2"/>
      <c r="KVM42" s="2"/>
      <c r="KVN42" s="2"/>
      <c r="KVO42" s="2"/>
      <c r="KVP42" s="2"/>
      <c r="KVQ42" s="2"/>
      <c r="KVR42" s="2"/>
      <c r="KVS42" s="2"/>
      <c r="KVT42" s="2"/>
      <c r="KVU42" s="2"/>
      <c r="KVV42" s="2"/>
      <c r="KVW42" s="2"/>
      <c r="KVX42" s="2"/>
      <c r="KVY42" s="2"/>
      <c r="KVZ42" s="2"/>
      <c r="KWA42" s="2"/>
      <c r="KWB42" s="2"/>
      <c r="KWC42" s="2"/>
      <c r="KWD42" s="2"/>
      <c r="KWE42" s="2"/>
      <c r="KWF42" s="2"/>
      <c r="KWG42" s="2"/>
      <c r="KWH42" s="2"/>
      <c r="KWI42" s="2"/>
      <c r="KWJ42" s="2"/>
      <c r="KWK42" s="2"/>
      <c r="KWL42" s="2"/>
      <c r="KWM42" s="2"/>
      <c r="KWN42" s="2"/>
      <c r="KWO42" s="2"/>
      <c r="KWP42" s="2"/>
      <c r="KWQ42" s="2"/>
      <c r="KWR42" s="2"/>
      <c r="KWS42" s="2"/>
      <c r="KWT42" s="2"/>
      <c r="KWU42" s="2"/>
      <c r="KWV42" s="2"/>
      <c r="KWW42" s="2"/>
      <c r="KWX42" s="2"/>
      <c r="KWY42" s="2"/>
      <c r="KWZ42" s="2"/>
      <c r="KXA42" s="2"/>
      <c r="KXB42" s="2"/>
      <c r="KXC42" s="2"/>
      <c r="KXD42" s="2"/>
      <c r="KXE42" s="2"/>
      <c r="KXF42" s="2"/>
      <c r="KXG42" s="2"/>
      <c r="KXH42" s="2"/>
      <c r="KXI42" s="2"/>
      <c r="KXJ42" s="2"/>
      <c r="KXK42" s="2"/>
      <c r="KXL42" s="2"/>
      <c r="KXM42" s="2"/>
      <c r="KXN42" s="2"/>
      <c r="KXO42" s="2"/>
      <c r="KXP42" s="2"/>
      <c r="KXQ42" s="2"/>
      <c r="KXR42" s="2"/>
      <c r="KXS42" s="2"/>
      <c r="KXT42" s="2"/>
      <c r="KXU42" s="2"/>
      <c r="KXV42" s="2"/>
      <c r="KXW42" s="2"/>
      <c r="KXX42" s="2"/>
      <c r="KXY42" s="2"/>
      <c r="KXZ42" s="2"/>
      <c r="KYA42" s="2"/>
      <c r="KYB42" s="2"/>
      <c r="KYC42" s="2"/>
      <c r="KYD42" s="2"/>
      <c r="KYE42" s="2"/>
      <c r="KYF42" s="2"/>
      <c r="KYG42" s="2"/>
      <c r="KYH42" s="2"/>
      <c r="KYI42" s="2"/>
      <c r="KYJ42" s="2"/>
      <c r="KYK42" s="2"/>
      <c r="KYL42" s="2"/>
      <c r="KYM42" s="2"/>
      <c r="KYN42" s="2"/>
      <c r="KYO42" s="2"/>
      <c r="KYP42" s="2"/>
      <c r="KYQ42" s="2"/>
      <c r="KYR42" s="2"/>
      <c r="KYS42" s="2"/>
      <c r="KYT42" s="2"/>
      <c r="KYU42" s="2"/>
      <c r="KYV42" s="2"/>
      <c r="KYW42" s="2"/>
      <c r="KYX42" s="2"/>
      <c r="KYY42" s="2"/>
      <c r="KYZ42" s="2"/>
      <c r="KZA42" s="2"/>
      <c r="KZB42" s="2"/>
      <c r="KZC42" s="2"/>
      <c r="KZD42" s="2"/>
      <c r="KZE42" s="2"/>
      <c r="KZF42" s="2"/>
      <c r="KZG42" s="2"/>
      <c r="KZH42" s="2"/>
      <c r="KZI42" s="2"/>
      <c r="KZJ42" s="2"/>
      <c r="KZK42" s="2"/>
      <c r="KZL42" s="2"/>
      <c r="KZM42" s="2"/>
      <c r="KZN42" s="2"/>
      <c r="KZO42" s="2"/>
      <c r="KZP42" s="2"/>
      <c r="KZQ42" s="2"/>
      <c r="KZR42" s="2"/>
      <c r="KZS42" s="2"/>
      <c r="KZT42" s="2"/>
      <c r="KZU42" s="2"/>
      <c r="KZV42" s="2"/>
      <c r="KZW42" s="2"/>
      <c r="KZX42" s="2"/>
      <c r="KZY42" s="2"/>
      <c r="KZZ42" s="2"/>
      <c r="LAA42" s="2"/>
      <c r="LAB42" s="2"/>
      <c r="LAC42" s="2"/>
      <c r="LAD42" s="2"/>
      <c r="LAE42" s="2"/>
      <c r="LAF42" s="2"/>
      <c r="LAG42" s="2"/>
      <c r="LAH42" s="2"/>
      <c r="LAI42" s="2"/>
      <c r="LAJ42" s="2"/>
      <c r="LAK42" s="2"/>
      <c r="LAL42" s="2"/>
      <c r="LAM42" s="2"/>
      <c r="LAN42" s="2"/>
      <c r="LAO42" s="2"/>
      <c r="LAP42" s="2"/>
      <c r="LAQ42" s="2"/>
      <c r="LAR42" s="2"/>
      <c r="LAS42" s="2"/>
      <c r="LAT42" s="2"/>
      <c r="LAU42" s="2"/>
      <c r="LAV42" s="2"/>
      <c r="LAW42" s="2"/>
      <c r="LAX42" s="2"/>
      <c r="LAY42" s="2"/>
      <c r="LAZ42" s="2"/>
      <c r="LBA42" s="2"/>
      <c r="LBB42" s="2"/>
      <c r="LBC42" s="2"/>
      <c r="LBD42" s="2"/>
      <c r="LBE42" s="2"/>
      <c r="LBF42" s="2"/>
      <c r="LBG42" s="2"/>
      <c r="LBH42" s="2"/>
      <c r="LBI42" s="2"/>
      <c r="LBJ42" s="2"/>
      <c r="LBK42" s="2"/>
      <c r="LBL42" s="2"/>
      <c r="LBM42" s="2"/>
      <c r="LBN42" s="2"/>
      <c r="LBO42" s="2"/>
      <c r="LBP42" s="2"/>
      <c r="LBQ42" s="2"/>
      <c r="LBR42" s="2"/>
      <c r="LBS42" s="2"/>
      <c r="LBT42" s="2"/>
      <c r="LBU42" s="2"/>
      <c r="LBV42" s="2"/>
      <c r="LBW42" s="2"/>
      <c r="LBX42" s="2"/>
      <c r="LBY42" s="2"/>
      <c r="LBZ42" s="2"/>
      <c r="LCA42" s="2"/>
      <c r="LCB42" s="2"/>
      <c r="LCC42" s="2"/>
      <c r="LCD42" s="2"/>
      <c r="LCE42" s="2"/>
      <c r="LCF42" s="2"/>
      <c r="LCG42" s="2"/>
      <c r="LCH42" s="2"/>
      <c r="LCI42" s="2"/>
      <c r="LCJ42" s="2"/>
      <c r="LCK42" s="2"/>
      <c r="LCL42" s="2"/>
      <c r="LCM42" s="2"/>
      <c r="LCN42" s="2"/>
      <c r="LCO42" s="2"/>
      <c r="LCP42" s="2"/>
      <c r="LCQ42" s="2"/>
      <c r="LCR42" s="2"/>
      <c r="LCS42" s="2"/>
      <c r="LCT42" s="2"/>
      <c r="LCU42" s="2"/>
      <c r="LCV42" s="2"/>
      <c r="LCW42" s="2"/>
      <c r="LCX42" s="2"/>
      <c r="LCY42" s="2"/>
      <c r="LCZ42" s="2"/>
      <c r="LDA42" s="2"/>
      <c r="LDB42" s="2"/>
      <c r="LDC42" s="2"/>
      <c r="LDD42" s="2"/>
      <c r="LDE42" s="2"/>
      <c r="LDF42" s="2"/>
      <c r="LDG42" s="2"/>
      <c r="LDH42" s="2"/>
      <c r="LDI42" s="2"/>
      <c r="LDJ42" s="2"/>
      <c r="LDK42" s="2"/>
      <c r="LDL42" s="2"/>
      <c r="LDM42" s="2"/>
      <c r="LDN42" s="2"/>
      <c r="LDO42" s="2"/>
      <c r="LDP42" s="2"/>
      <c r="LDQ42" s="2"/>
      <c r="LDR42" s="2"/>
      <c r="LDS42" s="2"/>
      <c r="LDT42" s="2"/>
      <c r="LDU42" s="2"/>
      <c r="LDV42" s="2"/>
      <c r="LDW42" s="2"/>
      <c r="LDX42" s="2"/>
      <c r="LDY42" s="2"/>
      <c r="LDZ42" s="2"/>
      <c r="LEA42" s="2"/>
      <c r="LEB42" s="2"/>
      <c r="LEC42" s="2"/>
      <c r="LED42" s="2"/>
      <c r="LEE42" s="2"/>
      <c r="LEF42" s="2"/>
      <c r="LEG42" s="2"/>
      <c r="LEH42" s="2"/>
      <c r="LEI42" s="2"/>
      <c r="LEJ42" s="2"/>
      <c r="LEK42" s="2"/>
      <c r="LEL42" s="2"/>
      <c r="LEM42" s="2"/>
      <c r="LEN42" s="2"/>
      <c r="LEO42" s="2"/>
      <c r="LEP42" s="2"/>
      <c r="LEQ42" s="2"/>
      <c r="LER42" s="2"/>
      <c r="LES42" s="2"/>
      <c r="LET42" s="2"/>
      <c r="LEU42" s="2"/>
      <c r="LEV42" s="2"/>
      <c r="LEW42" s="2"/>
      <c r="LEX42" s="2"/>
      <c r="LEY42" s="2"/>
      <c r="LEZ42" s="2"/>
      <c r="LFA42" s="2"/>
      <c r="LFB42" s="2"/>
      <c r="LFC42" s="2"/>
      <c r="LFD42" s="2"/>
      <c r="LFE42" s="2"/>
      <c r="LFF42" s="2"/>
      <c r="LFG42" s="2"/>
      <c r="LFH42" s="2"/>
      <c r="LFI42" s="2"/>
      <c r="LFJ42" s="2"/>
      <c r="LFK42" s="2"/>
      <c r="LFL42" s="2"/>
      <c r="LFM42" s="2"/>
      <c r="LFN42" s="2"/>
      <c r="LFO42" s="2"/>
      <c r="LFP42" s="2"/>
      <c r="LFQ42" s="2"/>
      <c r="LFR42" s="2"/>
      <c r="LFS42" s="2"/>
      <c r="LFT42" s="2"/>
      <c r="LFU42" s="2"/>
      <c r="LFV42" s="2"/>
      <c r="LFW42" s="2"/>
      <c r="LFX42" s="2"/>
      <c r="LFY42" s="2"/>
      <c r="LFZ42" s="2"/>
      <c r="LGA42" s="2"/>
      <c r="LGB42" s="2"/>
      <c r="LGC42" s="2"/>
      <c r="LGD42" s="2"/>
      <c r="LGE42" s="2"/>
      <c r="LGF42" s="2"/>
      <c r="LGG42" s="2"/>
      <c r="LGH42" s="2"/>
      <c r="LGI42" s="2"/>
      <c r="LGJ42" s="2"/>
      <c r="LGK42" s="2"/>
      <c r="LGL42" s="2"/>
      <c r="LGM42" s="2"/>
      <c r="LGN42" s="2"/>
      <c r="LGO42" s="2"/>
      <c r="LGP42" s="2"/>
      <c r="LGQ42" s="2"/>
      <c r="LGR42" s="2"/>
      <c r="LGS42" s="2"/>
      <c r="LGT42" s="2"/>
      <c r="LGU42" s="2"/>
      <c r="LGV42" s="2"/>
      <c r="LGW42" s="2"/>
      <c r="LGX42" s="2"/>
      <c r="LGY42" s="2"/>
      <c r="LGZ42" s="2"/>
      <c r="LHA42" s="2"/>
      <c r="LHB42" s="2"/>
      <c r="LHC42" s="2"/>
      <c r="LHD42" s="2"/>
      <c r="LHE42" s="2"/>
      <c r="LHF42" s="2"/>
      <c r="LHG42" s="2"/>
      <c r="LHH42" s="2"/>
      <c r="LHI42" s="2"/>
      <c r="LHJ42" s="2"/>
      <c r="LHK42" s="2"/>
      <c r="LHL42" s="2"/>
      <c r="LHM42" s="2"/>
      <c r="LHN42" s="2"/>
      <c r="LHO42" s="2"/>
      <c r="LHP42" s="2"/>
      <c r="LHQ42" s="2"/>
      <c r="LHR42" s="2"/>
      <c r="LHS42" s="2"/>
      <c r="LHT42" s="2"/>
      <c r="LHU42" s="2"/>
      <c r="LHV42" s="2"/>
      <c r="LHW42" s="2"/>
      <c r="LHX42" s="2"/>
      <c r="LHY42" s="2"/>
      <c r="LHZ42" s="2"/>
      <c r="LIA42" s="2"/>
      <c r="LIB42" s="2"/>
      <c r="LIC42" s="2"/>
      <c r="LID42" s="2"/>
      <c r="LIE42" s="2"/>
      <c r="LIF42" s="2"/>
      <c r="LIG42" s="2"/>
      <c r="LIH42" s="2"/>
      <c r="LII42" s="2"/>
      <c r="LIJ42" s="2"/>
      <c r="LIK42" s="2"/>
      <c r="LIL42" s="2"/>
      <c r="LIM42" s="2"/>
      <c r="LIN42" s="2"/>
      <c r="LIO42" s="2"/>
      <c r="LIP42" s="2"/>
      <c r="LIQ42" s="2"/>
      <c r="LIR42" s="2"/>
      <c r="LIS42" s="2"/>
      <c r="LIT42" s="2"/>
      <c r="LIU42" s="2"/>
      <c r="LIV42" s="2"/>
      <c r="LIW42" s="2"/>
      <c r="LIX42" s="2"/>
      <c r="LIY42" s="2"/>
      <c r="LIZ42" s="2"/>
      <c r="LJA42" s="2"/>
      <c r="LJB42" s="2"/>
      <c r="LJC42" s="2"/>
      <c r="LJD42" s="2"/>
      <c r="LJE42" s="2"/>
      <c r="LJF42" s="2"/>
      <c r="LJG42" s="2"/>
      <c r="LJH42" s="2"/>
      <c r="LJI42" s="2"/>
      <c r="LJJ42" s="2"/>
      <c r="LJK42" s="2"/>
      <c r="LJL42" s="2"/>
      <c r="LJM42" s="2"/>
      <c r="LJN42" s="2"/>
      <c r="LJO42" s="2"/>
      <c r="LJP42" s="2"/>
      <c r="LJQ42" s="2"/>
      <c r="LJR42" s="2"/>
      <c r="LJS42" s="2"/>
      <c r="LJT42" s="2"/>
      <c r="LJU42" s="2"/>
      <c r="LJV42" s="2"/>
      <c r="LJW42" s="2"/>
      <c r="LJX42" s="2"/>
      <c r="LJY42" s="2"/>
      <c r="LJZ42" s="2"/>
      <c r="LKA42" s="2"/>
      <c r="LKB42" s="2"/>
      <c r="LKC42" s="2"/>
      <c r="LKD42" s="2"/>
      <c r="LKE42" s="2"/>
      <c r="LKF42" s="2"/>
      <c r="LKG42" s="2"/>
      <c r="LKH42" s="2"/>
      <c r="LKI42" s="2"/>
      <c r="LKJ42" s="2"/>
      <c r="LKK42" s="2"/>
      <c r="LKL42" s="2"/>
      <c r="LKM42" s="2"/>
      <c r="LKN42" s="2"/>
      <c r="LKO42" s="2"/>
      <c r="LKP42" s="2"/>
      <c r="LKQ42" s="2"/>
      <c r="LKR42" s="2"/>
      <c r="LKS42" s="2"/>
      <c r="LKT42" s="2"/>
      <c r="LKU42" s="2"/>
      <c r="LKV42" s="2"/>
      <c r="LKW42" s="2"/>
      <c r="LKX42" s="2"/>
      <c r="LKY42" s="2"/>
      <c r="LKZ42" s="2"/>
      <c r="LLA42" s="2"/>
      <c r="LLB42" s="2"/>
      <c r="LLC42" s="2"/>
      <c r="LLD42" s="2"/>
      <c r="LLE42" s="2"/>
      <c r="LLF42" s="2"/>
      <c r="LLG42" s="2"/>
      <c r="LLH42" s="2"/>
      <c r="LLI42" s="2"/>
      <c r="LLJ42" s="2"/>
      <c r="LLK42" s="2"/>
      <c r="LLL42" s="2"/>
      <c r="LLM42" s="2"/>
      <c r="LLN42" s="2"/>
      <c r="LLO42" s="2"/>
      <c r="LLP42" s="2"/>
      <c r="LLQ42" s="2"/>
      <c r="LLR42" s="2"/>
      <c r="LLS42" s="2"/>
      <c r="LLT42" s="2"/>
      <c r="LLU42" s="2"/>
      <c r="LLV42" s="2"/>
      <c r="LLW42" s="2"/>
      <c r="LLX42" s="2"/>
      <c r="LLY42" s="2"/>
      <c r="LLZ42" s="2"/>
      <c r="LMA42" s="2"/>
      <c r="LMB42" s="2"/>
      <c r="LMC42" s="2"/>
      <c r="LMD42" s="2"/>
      <c r="LME42" s="2"/>
      <c r="LMF42" s="2"/>
      <c r="LMG42" s="2"/>
      <c r="LMH42" s="2"/>
      <c r="LMI42" s="2"/>
      <c r="LMJ42" s="2"/>
      <c r="LMK42" s="2"/>
      <c r="LML42" s="2"/>
      <c r="LMM42" s="2"/>
      <c r="LMN42" s="2"/>
      <c r="LMO42" s="2"/>
      <c r="LMP42" s="2"/>
      <c r="LMQ42" s="2"/>
      <c r="LMR42" s="2"/>
      <c r="LMS42" s="2"/>
      <c r="LMT42" s="2"/>
      <c r="LMU42" s="2"/>
      <c r="LMV42" s="2"/>
      <c r="LMW42" s="2"/>
      <c r="LMX42" s="2"/>
      <c r="LMY42" s="2"/>
      <c r="LMZ42" s="2"/>
      <c r="LNA42" s="2"/>
      <c r="LNB42" s="2"/>
      <c r="LNC42" s="2"/>
      <c r="LND42" s="2"/>
      <c r="LNE42" s="2"/>
      <c r="LNF42" s="2"/>
      <c r="LNG42" s="2"/>
      <c r="LNH42" s="2"/>
      <c r="LNI42" s="2"/>
      <c r="LNJ42" s="2"/>
      <c r="LNK42" s="2"/>
      <c r="LNL42" s="2"/>
      <c r="LNM42" s="2"/>
      <c r="LNN42" s="2"/>
      <c r="LNO42" s="2"/>
      <c r="LNP42" s="2"/>
      <c r="LNQ42" s="2"/>
      <c r="LNR42" s="2"/>
      <c r="LNS42" s="2"/>
      <c r="LNT42" s="2"/>
      <c r="LNU42" s="2"/>
      <c r="LNV42" s="2"/>
      <c r="LNW42" s="2"/>
      <c r="LNX42" s="2"/>
      <c r="LNY42" s="2"/>
      <c r="LNZ42" s="2"/>
      <c r="LOA42" s="2"/>
      <c r="LOB42" s="2"/>
      <c r="LOC42" s="2"/>
      <c r="LOD42" s="2"/>
      <c r="LOE42" s="2"/>
      <c r="LOF42" s="2"/>
      <c r="LOG42" s="2"/>
      <c r="LOH42" s="2"/>
      <c r="LOI42" s="2"/>
      <c r="LOJ42" s="2"/>
      <c r="LOK42" s="2"/>
      <c r="LOL42" s="2"/>
      <c r="LOM42" s="2"/>
      <c r="LON42" s="2"/>
      <c r="LOO42" s="2"/>
      <c r="LOP42" s="2"/>
      <c r="LOQ42" s="2"/>
      <c r="LOR42" s="2"/>
      <c r="LOS42" s="2"/>
      <c r="LOT42" s="2"/>
      <c r="LOU42" s="2"/>
      <c r="LOV42" s="2"/>
      <c r="LOW42" s="2"/>
      <c r="LOX42" s="2"/>
      <c r="LOY42" s="2"/>
      <c r="LOZ42" s="2"/>
      <c r="LPA42" s="2"/>
      <c r="LPB42" s="2"/>
      <c r="LPC42" s="2"/>
      <c r="LPD42" s="2"/>
      <c r="LPE42" s="2"/>
      <c r="LPF42" s="2"/>
      <c r="LPG42" s="2"/>
      <c r="LPH42" s="2"/>
      <c r="LPI42" s="2"/>
      <c r="LPJ42" s="2"/>
      <c r="LPK42" s="2"/>
      <c r="LPL42" s="2"/>
      <c r="LPM42" s="2"/>
      <c r="LPN42" s="2"/>
      <c r="LPO42" s="2"/>
      <c r="LPP42" s="2"/>
      <c r="LPQ42" s="2"/>
      <c r="LPR42" s="2"/>
      <c r="LPS42" s="2"/>
      <c r="LPT42" s="2"/>
      <c r="LPU42" s="2"/>
      <c r="LPV42" s="2"/>
      <c r="LPW42" s="2"/>
      <c r="LPX42" s="2"/>
      <c r="LPY42" s="2"/>
      <c r="LPZ42" s="2"/>
      <c r="LQA42" s="2"/>
      <c r="LQB42" s="2"/>
      <c r="LQC42" s="2"/>
      <c r="LQD42" s="2"/>
      <c r="LQE42" s="2"/>
      <c r="LQF42" s="2"/>
      <c r="LQG42" s="2"/>
      <c r="LQH42" s="2"/>
      <c r="LQI42" s="2"/>
      <c r="LQJ42" s="2"/>
      <c r="LQK42" s="2"/>
      <c r="LQL42" s="2"/>
      <c r="LQM42" s="2"/>
      <c r="LQN42" s="2"/>
      <c r="LQO42" s="2"/>
      <c r="LQP42" s="2"/>
      <c r="LQQ42" s="2"/>
      <c r="LQR42" s="2"/>
      <c r="LQS42" s="2"/>
      <c r="LQT42" s="2"/>
      <c r="LQU42" s="2"/>
      <c r="LQV42" s="2"/>
      <c r="LQW42" s="2"/>
      <c r="LQX42" s="2"/>
      <c r="LQY42" s="2"/>
      <c r="LQZ42" s="2"/>
      <c r="LRA42" s="2"/>
      <c r="LRB42" s="2"/>
      <c r="LRC42" s="2"/>
      <c r="LRD42" s="2"/>
      <c r="LRE42" s="2"/>
      <c r="LRF42" s="2"/>
      <c r="LRG42" s="2"/>
      <c r="LRH42" s="2"/>
      <c r="LRI42" s="2"/>
      <c r="LRJ42" s="2"/>
      <c r="LRK42" s="2"/>
      <c r="LRL42" s="2"/>
      <c r="LRM42" s="2"/>
      <c r="LRN42" s="2"/>
      <c r="LRO42" s="2"/>
      <c r="LRP42" s="2"/>
      <c r="LRQ42" s="2"/>
      <c r="LRR42" s="2"/>
      <c r="LRS42" s="2"/>
      <c r="LRT42" s="2"/>
      <c r="LRU42" s="2"/>
      <c r="LRV42" s="2"/>
      <c r="LRW42" s="2"/>
      <c r="LRX42" s="2"/>
      <c r="LRY42" s="2"/>
      <c r="LRZ42" s="2"/>
      <c r="LSA42" s="2"/>
      <c r="LSB42" s="2"/>
      <c r="LSC42" s="2"/>
      <c r="LSD42" s="2"/>
      <c r="LSE42" s="2"/>
      <c r="LSF42" s="2"/>
      <c r="LSG42" s="2"/>
      <c r="LSH42" s="2"/>
      <c r="LSI42" s="2"/>
      <c r="LSJ42" s="2"/>
      <c r="LSK42" s="2"/>
      <c r="LSL42" s="2"/>
      <c r="LSM42" s="2"/>
      <c r="LSN42" s="2"/>
      <c r="LSO42" s="2"/>
      <c r="LSP42" s="2"/>
      <c r="LSQ42" s="2"/>
      <c r="LSR42" s="2"/>
      <c r="LSS42" s="2"/>
      <c r="LST42" s="2"/>
      <c r="LSU42" s="2"/>
      <c r="LSV42" s="2"/>
      <c r="LSW42" s="2"/>
      <c r="LSX42" s="2"/>
      <c r="LSY42" s="2"/>
      <c r="LSZ42" s="2"/>
      <c r="LTA42" s="2"/>
      <c r="LTB42" s="2"/>
      <c r="LTC42" s="2"/>
      <c r="LTD42" s="2"/>
      <c r="LTE42" s="2"/>
      <c r="LTF42" s="2"/>
      <c r="LTG42" s="2"/>
      <c r="LTH42" s="2"/>
      <c r="LTI42" s="2"/>
      <c r="LTJ42" s="2"/>
      <c r="LTK42" s="2"/>
      <c r="LTL42" s="2"/>
      <c r="LTM42" s="2"/>
      <c r="LTN42" s="2"/>
      <c r="LTO42" s="2"/>
      <c r="LTP42" s="2"/>
      <c r="LTQ42" s="2"/>
      <c r="LTR42" s="2"/>
      <c r="LTS42" s="2"/>
      <c r="LTT42" s="2"/>
      <c r="LTU42" s="2"/>
      <c r="LTV42" s="2"/>
      <c r="LTW42" s="2"/>
      <c r="LTX42" s="2"/>
      <c r="LTY42" s="2"/>
      <c r="LTZ42" s="2"/>
      <c r="LUA42" s="2"/>
      <c r="LUB42" s="2"/>
      <c r="LUC42" s="2"/>
      <c r="LUD42" s="2"/>
      <c r="LUE42" s="2"/>
      <c r="LUF42" s="2"/>
      <c r="LUG42" s="2"/>
      <c r="LUH42" s="2"/>
      <c r="LUI42" s="2"/>
      <c r="LUJ42" s="2"/>
      <c r="LUK42" s="2"/>
      <c r="LUL42" s="2"/>
      <c r="LUM42" s="2"/>
      <c r="LUN42" s="2"/>
      <c r="LUO42" s="2"/>
      <c r="LUP42" s="2"/>
      <c r="LUQ42" s="2"/>
      <c r="LUR42" s="2"/>
      <c r="LUS42" s="2"/>
      <c r="LUT42" s="2"/>
      <c r="LUU42" s="2"/>
      <c r="LUV42" s="2"/>
      <c r="LUW42" s="2"/>
      <c r="LUX42" s="2"/>
      <c r="LUY42" s="2"/>
      <c r="LUZ42" s="2"/>
      <c r="LVA42" s="2"/>
      <c r="LVB42" s="2"/>
      <c r="LVC42" s="2"/>
      <c r="LVD42" s="2"/>
      <c r="LVE42" s="2"/>
      <c r="LVF42" s="2"/>
      <c r="LVG42" s="2"/>
      <c r="LVH42" s="2"/>
      <c r="LVI42" s="2"/>
      <c r="LVJ42" s="2"/>
      <c r="LVK42" s="2"/>
      <c r="LVL42" s="2"/>
      <c r="LVM42" s="2"/>
      <c r="LVN42" s="2"/>
      <c r="LVO42" s="2"/>
      <c r="LVP42" s="2"/>
      <c r="LVQ42" s="2"/>
      <c r="LVR42" s="2"/>
      <c r="LVS42" s="2"/>
      <c r="LVT42" s="2"/>
      <c r="LVU42" s="2"/>
      <c r="LVV42" s="2"/>
      <c r="LVW42" s="2"/>
      <c r="LVX42" s="2"/>
      <c r="LVY42" s="2"/>
      <c r="LVZ42" s="2"/>
      <c r="LWA42" s="2"/>
      <c r="LWB42" s="2"/>
      <c r="LWC42" s="2"/>
      <c r="LWD42" s="2"/>
      <c r="LWE42" s="2"/>
      <c r="LWF42" s="2"/>
      <c r="LWG42" s="2"/>
      <c r="LWH42" s="2"/>
      <c r="LWI42" s="2"/>
      <c r="LWJ42" s="2"/>
      <c r="LWK42" s="2"/>
      <c r="LWL42" s="2"/>
      <c r="LWM42" s="2"/>
      <c r="LWN42" s="2"/>
      <c r="LWO42" s="2"/>
      <c r="LWP42" s="2"/>
      <c r="LWQ42" s="2"/>
      <c r="LWR42" s="2"/>
      <c r="LWS42" s="2"/>
      <c r="LWT42" s="2"/>
      <c r="LWU42" s="2"/>
      <c r="LWV42" s="2"/>
      <c r="LWW42" s="2"/>
      <c r="LWX42" s="2"/>
      <c r="LWY42" s="2"/>
      <c r="LWZ42" s="2"/>
      <c r="LXA42" s="2"/>
      <c r="LXB42" s="2"/>
      <c r="LXC42" s="2"/>
      <c r="LXD42" s="2"/>
      <c r="LXE42" s="2"/>
      <c r="LXF42" s="2"/>
      <c r="LXG42" s="2"/>
      <c r="LXH42" s="2"/>
      <c r="LXI42" s="2"/>
      <c r="LXJ42" s="2"/>
      <c r="LXK42" s="2"/>
      <c r="LXL42" s="2"/>
      <c r="LXM42" s="2"/>
      <c r="LXN42" s="2"/>
      <c r="LXO42" s="2"/>
      <c r="LXP42" s="2"/>
      <c r="LXQ42" s="2"/>
      <c r="LXR42" s="2"/>
      <c r="LXS42" s="2"/>
      <c r="LXT42" s="2"/>
      <c r="LXU42" s="2"/>
      <c r="LXV42" s="2"/>
      <c r="LXW42" s="2"/>
      <c r="LXX42" s="2"/>
      <c r="LXY42" s="2"/>
      <c r="LXZ42" s="2"/>
      <c r="LYA42" s="2"/>
      <c r="LYB42" s="2"/>
      <c r="LYC42" s="2"/>
      <c r="LYD42" s="2"/>
      <c r="LYE42" s="2"/>
      <c r="LYF42" s="2"/>
      <c r="LYG42" s="2"/>
      <c r="LYH42" s="2"/>
      <c r="LYI42" s="2"/>
      <c r="LYJ42" s="2"/>
      <c r="LYK42" s="2"/>
      <c r="LYL42" s="2"/>
      <c r="LYM42" s="2"/>
      <c r="LYN42" s="2"/>
      <c r="LYO42" s="2"/>
      <c r="LYP42" s="2"/>
      <c r="LYQ42" s="2"/>
      <c r="LYR42" s="2"/>
      <c r="LYS42" s="2"/>
      <c r="LYT42" s="2"/>
      <c r="LYU42" s="2"/>
      <c r="LYV42" s="2"/>
      <c r="LYW42" s="2"/>
      <c r="LYX42" s="2"/>
      <c r="LYY42" s="2"/>
      <c r="LYZ42" s="2"/>
      <c r="LZA42" s="2"/>
      <c r="LZB42" s="2"/>
      <c r="LZC42" s="2"/>
      <c r="LZD42" s="2"/>
      <c r="LZE42" s="2"/>
      <c r="LZF42" s="2"/>
      <c r="LZG42" s="2"/>
      <c r="LZH42" s="2"/>
      <c r="LZI42" s="2"/>
      <c r="LZJ42" s="2"/>
      <c r="LZK42" s="2"/>
      <c r="LZL42" s="2"/>
      <c r="LZM42" s="2"/>
      <c r="LZN42" s="2"/>
      <c r="LZO42" s="2"/>
      <c r="LZP42" s="2"/>
      <c r="LZQ42" s="2"/>
      <c r="LZR42" s="2"/>
      <c r="LZS42" s="2"/>
      <c r="LZT42" s="2"/>
      <c r="LZU42" s="2"/>
      <c r="LZV42" s="2"/>
      <c r="LZW42" s="2"/>
      <c r="LZX42" s="2"/>
      <c r="LZY42" s="2"/>
      <c r="LZZ42" s="2"/>
      <c r="MAA42" s="2"/>
      <c r="MAB42" s="2"/>
      <c r="MAC42" s="2"/>
      <c r="MAD42" s="2"/>
      <c r="MAE42" s="2"/>
      <c r="MAF42" s="2"/>
      <c r="MAG42" s="2"/>
      <c r="MAH42" s="2"/>
      <c r="MAI42" s="2"/>
      <c r="MAJ42" s="2"/>
      <c r="MAK42" s="2"/>
      <c r="MAL42" s="2"/>
      <c r="MAM42" s="2"/>
      <c r="MAN42" s="2"/>
      <c r="MAO42" s="2"/>
      <c r="MAP42" s="2"/>
      <c r="MAQ42" s="2"/>
      <c r="MAR42" s="2"/>
      <c r="MAS42" s="2"/>
      <c r="MAT42" s="2"/>
      <c r="MAU42" s="2"/>
      <c r="MAV42" s="2"/>
      <c r="MAW42" s="2"/>
      <c r="MAX42" s="2"/>
      <c r="MAY42" s="2"/>
      <c r="MAZ42" s="2"/>
      <c r="MBA42" s="2"/>
      <c r="MBB42" s="2"/>
      <c r="MBC42" s="2"/>
      <c r="MBD42" s="2"/>
      <c r="MBE42" s="2"/>
      <c r="MBF42" s="2"/>
      <c r="MBG42" s="2"/>
      <c r="MBH42" s="2"/>
      <c r="MBI42" s="2"/>
      <c r="MBJ42" s="2"/>
      <c r="MBK42" s="2"/>
      <c r="MBL42" s="2"/>
      <c r="MBM42" s="2"/>
      <c r="MBN42" s="2"/>
      <c r="MBO42" s="2"/>
      <c r="MBP42" s="2"/>
      <c r="MBQ42" s="2"/>
      <c r="MBR42" s="2"/>
      <c r="MBS42" s="2"/>
      <c r="MBT42" s="2"/>
      <c r="MBU42" s="2"/>
      <c r="MBV42" s="2"/>
      <c r="MBW42" s="2"/>
      <c r="MBX42" s="2"/>
      <c r="MBY42" s="2"/>
      <c r="MBZ42" s="2"/>
      <c r="MCA42" s="2"/>
      <c r="MCB42" s="2"/>
      <c r="MCC42" s="2"/>
      <c r="MCD42" s="2"/>
      <c r="MCE42" s="2"/>
      <c r="MCF42" s="2"/>
      <c r="MCG42" s="2"/>
      <c r="MCH42" s="2"/>
      <c r="MCI42" s="2"/>
      <c r="MCJ42" s="2"/>
      <c r="MCK42" s="2"/>
      <c r="MCL42" s="2"/>
      <c r="MCM42" s="2"/>
      <c r="MCN42" s="2"/>
      <c r="MCO42" s="2"/>
      <c r="MCP42" s="2"/>
      <c r="MCQ42" s="2"/>
      <c r="MCR42" s="2"/>
      <c r="MCS42" s="2"/>
      <c r="MCT42" s="2"/>
      <c r="MCU42" s="2"/>
      <c r="MCV42" s="2"/>
      <c r="MCW42" s="2"/>
      <c r="MCX42" s="2"/>
      <c r="MCY42" s="2"/>
      <c r="MCZ42" s="2"/>
      <c r="MDA42" s="2"/>
      <c r="MDB42" s="2"/>
      <c r="MDC42" s="2"/>
      <c r="MDD42" s="2"/>
      <c r="MDE42" s="2"/>
      <c r="MDF42" s="2"/>
      <c r="MDG42" s="2"/>
      <c r="MDH42" s="2"/>
      <c r="MDI42" s="2"/>
      <c r="MDJ42" s="2"/>
      <c r="MDK42" s="2"/>
      <c r="MDL42" s="2"/>
      <c r="MDM42" s="2"/>
      <c r="MDN42" s="2"/>
      <c r="MDO42" s="2"/>
      <c r="MDP42" s="2"/>
      <c r="MDQ42" s="2"/>
      <c r="MDR42" s="2"/>
      <c r="MDS42" s="2"/>
      <c r="MDT42" s="2"/>
      <c r="MDU42" s="2"/>
      <c r="MDV42" s="2"/>
      <c r="MDW42" s="2"/>
      <c r="MDX42" s="2"/>
      <c r="MDY42" s="2"/>
      <c r="MDZ42" s="2"/>
      <c r="MEA42" s="2"/>
      <c r="MEB42" s="2"/>
      <c r="MEC42" s="2"/>
      <c r="MED42" s="2"/>
      <c r="MEE42" s="2"/>
      <c r="MEF42" s="2"/>
      <c r="MEG42" s="2"/>
      <c r="MEH42" s="2"/>
      <c r="MEI42" s="2"/>
      <c r="MEJ42" s="2"/>
      <c r="MEK42" s="2"/>
      <c r="MEL42" s="2"/>
      <c r="MEM42" s="2"/>
      <c r="MEN42" s="2"/>
      <c r="MEO42" s="2"/>
      <c r="MEP42" s="2"/>
      <c r="MEQ42" s="2"/>
      <c r="MER42" s="2"/>
      <c r="MES42" s="2"/>
      <c r="MET42" s="2"/>
      <c r="MEU42" s="2"/>
      <c r="MEV42" s="2"/>
      <c r="MEW42" s="2"/>
      <c r="MEX42" s="2"/>
      <c r="MEY42" s="2"/>
      <c r="MEZ42" s="2"/>
      <c r="MFA42" s="2"/>
      <c r="MFB42" s="2"/>
      <c r="MFC42" s="2"/>
      <c r="MFD42" s="2"/>
      <c r="MFE42" s="2"/>
      <c r="MFF42" s="2"/>
      <c r="MFG42" s="2"/>
      <c r="MFH42" s="2"/>
      <c r="MFI42" s="2"/>
      <c r="MFJ42" s="2"/>
      <c r="MFK42" s="2"/>
      <c r="MFL42" s="2"/>
      <c r="MFM42" s="2"/>
      <c r="MFN42" s="2"/>
      <c r="MFO42" s="2"/>
      <c r="MFP42" s="2"/>
      <c r="MFQ42" s="2"/>
      <c r="MFR42" s="2"/>
      <c r="MFS42" s="2"/>
      <c r="MFT42" s="2"/>
      <c r="MFU42" s="2"/>
      <c r="MFV42" s="2"/>
      <c r="MFW42" s="2"/>
      <c r="MFX42" s="2"/>
      <c r="MFY42" s="2"/>
      <c r="MFZ42" s="2"/>
      <c r="MGA42" s="2"/>
      <c r="MGB42" s="2"/>
      <c r="MGC42" s="2"/>
      <c r="MGD42" s="2"/>
      <c r="MGE42" s="2"/>
      <c r="MGF42" s="2"/>
      <c r="MGG42" s="2"/>
      <c r="MGH42" s="2"/>
      <c r="MGI42" s="2"/>
      <c r="MGJ42" s="2"/>
      <c r="MGK42" s="2"/>
      <c r="MGL42" s="2"/>
      <c r="MGM42" s="2"/>
      <c r="MGN42" s="2"/>
      <c r="MGO42" s="2"/>
      <c r="MGP42" s="2"/>
      <c r="MGQ42" s="2"/>
      <c r="MGR42" s="2"/>
      <c r="MGS42" s="2"/>
      <c r="MGT42" s="2"/>
      <c r="MGU42" s="2"/>
      <c r="MGV42" s="2"/>
      <c r="MGW42" s="2"/>
      <c r="MGX42" s="2"/>
      <c r="MGY42" s="2"/>
      <c r="MGZ42" s="2"/>
      <c r="MHA42" s="2"/>
      <c r="MHB42" s="2"/>
      <c r="MHC42" s="2"/>
      <c r="MHD42" s="2"/>
      <c r="MHE42" s="2"/>
      <c r="MHF42" s="2"/>
      <c r="MHG42" s="2"/>
      <c r="MHH42" s="2"/>
      <c r="MHI42" s="2"/>
      <c r="MHJ42" s="2"/>
      <c r="MHK42" s="2"/>
      <c r="MHL42" s="2"/>
      <c r="MHM42" s="2"/>
      <c r="MHN42" s="2"/>
      <c r="MHO42" s="2"/>
      <c r="MHP42" s="2"/>
      <c r="MHQ42" s="2"/>
      <c r="MHR42" s="2"/>
      <c r="MHS42" s="2"/>
      <c r="MHT42" s="2"/>
      <c r="MHU42" s="2"/>
      <c r="MHV42" s="2"/>
      <c r="MHW42" s="2"/>
      <c r="MHX42" s="2"/>
      <c r="MHY42" s="2"/>
      <c r="MHZ42" s="2"/>
      <c r="MIA42" s="2"/>
      <c r="MIB42" s="2"/>
      <c r="MIC42" s="2"/>
      <c r="MID42" s="2"/>
      <c r="MIE42" s="2"/>
      <c r="MIF42" s="2"/>
      <c r="MIG42" s="2"/>
      <c r="MIH42" s="2"/>
      <c r="MII42" s="2"/>
      <c r="MIJ42" s="2"/>
      <c r="MIK42" s="2"/>
      <c r="MIL42" s="2"/>
      <c r="MIM42" s="2"/>
      <c r="MIN42" s="2"/>
      <c r="MIO42" s="2"/>
      <c r="MIP42" s="2"/>
      <c r="MIQ42" s="2"/>
      <c r="MIR42" s="2"/>
      <c r="MIS42" s="2"/>
      <c r="MIT42" s="2"/>
      <c r="MIU42" s="2"/>
      <c r="MIV42" s="2"/>
      <c r="MIW42" s="2"/>
      <c r="MIX42" s="2"/>
      <c r="MIY42" s="2"/>
      <c r="MIZ42" s="2"/>
      <c r="MJA42" s="2"/>
      <c r="MJB42" s="2"/>
      <c r="MJC42" s="2"/>
      <c r="MJD42" s="2"/>
      <c r="MJE42" s="2"/>
      <c r="MJF42" s="2"/>
      <c r="MJG42" s="2"/>
      <c r="MJH42" s="2"/>
      <c r="MJI42" s="2"/>
      <c r="MJJ42" s="2"/>
      <c r="MJK42" s="2"/>
      <c r="MJL42" s="2"/>
      <c r="MJM42" s="2"/>
      <c r="MJN42" s="2"/>
      <c r="MJO42" s="2"/>
      <c r="MJP42" s="2"/>
      <c r="MJQ42" s="2"/>
      <c r="MJR42" s="2"/>
      <c r="MJS42" s="2"/>
      <c r="MJT42" s="2"/>
      <c r="MJU42" s="2"/>
      <c r="MJV42" s="2"/>
      <c r="MJW42" s="2"/>
      <c r="MJX42" s="2"/>
      <c r="MJY42" s="2"/>
      <c r="MJZ42" s="2"/>
      <c r="MKA42" s="2"/>
      <c r="MKB42" s="2"/>
      <c r="MKC42" s="2"/>
      <c r="MKD42" s="2"/>
      <c r="MKE42" s="2"/>
      <c r="MKF42" s="2"/>
      <c r="MKG42" s="2"/>
      <c r="MKH42" s="2"/>
      <c r="MKI42" s="2"/>
      <c r="MKJ42" s="2"/>
      <c r="MKK42" s="2"/>
      <c r="MKL42" s="2"/>
      <c r="MKM42" s="2"/>
      <c r="MKN42" s="2"/>
      <c r="MKO42" s="2"/>
      <c r="MKP42" s="2"/>
      <c r="MKQ42" s="2"/>
      <c r="MKR42" s="2"/>
      <c r="MKS42" s="2"/>
      <c r="MKT42" s="2"/>
      <c r="MKU42" s="2"/>
      <c r="MKV42" s="2"/>
      <c r="MKW42" s="2"/>
      <c r="MKX42" s="2"/>
      <c r="MKY42" s="2"/>
      <c r="MKZ42" s="2"/>
      <c r="MLA42" s="2"/>
      <c r="MLB42" s="2"/>
      <c r="MLC42" s="2"/>
      <c r="MLD42" s="2"/>
      <c r="MLE42" s="2"/>
      <c r="MLF42" s="2"/>
      <c r="MLG42" s="2"/>
      <c r="MLH42" s="2"/>
      <c r="MLI42" s="2"/>
      <c r="MLJ42" s="2"/>
      <c r="MLK42" s="2"/>
      <c r="MLL42" s="2"/>
      <c r="MLM42" s="2"/>
      <c r="MLN42" s="2"/>
      <c r="MLO42" s="2"/>
      <c r="MLP42" s="2"/>
      <c r="MLQ42" s="2"/>
      <c r="MLR42" s="2"/>
      <c r="MLS42" s="2"/>
      <c r="MLT42" s="2"/>
      <c r="MLU42" s="2"/>
      <c r="MLV42" s="2"/>
      <c r="MLW42" s="2"/>
      <c r="MLX42" s="2"/>
      <c r="MLY42" s="2"/>
      <c r="MLZ42" s="2"/>
      <c r="MMA42" s="2"/>
      <c r="MMB42" s="2"/>
      <c r="MMC42" s="2"/>
      <c r="MMD42" s="2"/>
      <c r="MME42" s="2"/>
      <c r="MMF42" s="2"/>
      <c r="MMG42" s="2"/>
      <c r="MMH42" s="2"/>
      <c r="MMI42" s="2"/>
      <c r="MMJ42" s="2"/>
      <c r="MMK42" s="2"/>
      <c r="MML42" s="2"/>
      <c r="MMM42" s="2"/>
      <c r="MMN42" s="2"/>
      <c r="MMO42" s="2"/>
      <c r="MMP42" s="2"/>
      <c r="MMQ42" s="2"/>
      <c r="MMR42" s="2"/>
      <c r="MMS42" s="2"/>
      <c r="MMT42" s="2"/>
      <c r="MMU42" s="2"/>
      <c r="MMV42" s="2"/>
      <c r="MMW42" s="2"/>
      <c r="MMX42" s="2"/>
      <c r="MMY42" s="2"/>
      <c r="MMZ42" s="2"/>
      <c r="MNA42" s="2"/>
      <c r="MNB42" s="2"/>
      <c r="MNC42" s="2"/>
      <c r="MND42" s="2"/>
      <c r="MNE42" s="2"/>
      <c r="MNF42" s="2"/>
      <c r="MNG42" s="2"/>
      <c r="MNH42" s="2"/>
      <c r="MNI42" s="2"/>
      <c r="MNJ42" s="2"/>
      <c r="MNK42" s="2"/>
      <c r="MNL42" s="2"/>
      <c r="MNM42" s="2"/>
      <c r="MNN42" s="2"/>
      <c r="MNO42" s="2"/>
      <c r="MNP42" s="2"/>
      <c r="MNQ42" s="2"/>
      <c r="MNR42" s="2"/>
      <c r="MNS42" s="2"/>
      <c r="MNT42" s="2"/>
      <c r="MNU42" s="2"/>
      <c r="MNV42" s="2"/>
      <c r="MNW42" s="2"/>
      <c r="MNX42" s="2"/>
      <c r="MNY42" s="2"/>
      <c r="MNZ42" s="2"/>
      <c r="MOA42" s="2"/>
      <c r="MOB42" s="2"/>
      <c r="MOC42" s="2"/>
      <c r="MOD42" s="2"/>
      <c r="MOE42" s="2"/>
      <c r="MOF42" s="2"/>
      <c r="MOG42" s="2"/>
      <c r="MOH42" s="2"/>
      <c r="MOI42" s="2"/>
      <c r="MOJ42" s="2"/>
      <c r="MOK42" s="2"/>
      <c r="MOL42" s="2"/>
      <c r="MOM42" s="2"/>
      <c r="MON42" s="2"/>
      <c r="MOO42" s="2"/>
      <c r="MOP42" s="2"/>
      <c r="MOQ42" s="2"/>
      <c r="MOR42" s="2"/>
      <c r="MOS42" s="2"/>
      <c r="MOT42" s="2"/>
      <c r="MOU42" s="2"/>
      <c r="MOV42" s="2"/>
      <c r="MOW42" s="2"/>
      <c r="MOX42" s="2"/>
      <c r="MOY42" s="2"/>
      <c r="MOZ42" s="2"/>
      <c r="MPA42" s="2"/>
      <c r="MPB42" s="2"/>
      <c r="MPC42" s="2"/>
      <c r="MPD42" s="2"/>
      <c r="MPE42" s="2"/>
      <c r="MPF42" s="2"/>
      <c r="MPG42" s="2"/>
      <c r="MPH42" s="2"/>
      <c r="MPI42" s="2"/>
      <c r="MPJ42" s="2"/>
      <c r="MPK42" s="2"/>
      <c r="MPL42" s="2"/>
      <c r="MPM42" s="2"/>
      <c r="MPN42" s="2"/>
      <c r="MPO42" s="2"/>
      <c r="MPP42" s="2"/>
      <c r="MPQ42" s="2"/>
      <c r="MPR42" s="2"/>
      <c r="MPS42" s="2"/>
      <c r="MPT42" s="2"/>
      <c r="MPU42" s="2"/>
      <c r="MPV42" s="2"/>
      <c r="MPW42" s="2"/>
      <c r="MPX42" s="2"/>
      <c r="MPY42" s="2"/>
      <c r="MPZ42" s="2"/>
      <c r="MQA42" s="2"/>
      <c r="MQB42" s="2"/>
      <c r="MQC42" s="2"/>
      <c r="MQD42" s="2"/>
      <c r="MQE42" s="2"/>
      <c r="MQF42" s="2"/>
      <c r="MQG42" s="2"/>
      <c r="MQH42" s="2"/>
      <c r="MQI42" s="2"/>
      <c r="MQJ42" s="2"/>
      <c r="MQK42" s="2"/>
      <c r="MQL42" s="2"/>
      <c r="MQM42" s="2"/>
      <c r="MQN42" s="2"/>
      <c r="MQO42" s="2"/>
      <c r="MQP42" s="2"/>
      <c r="MQQ42" s="2"/>
      <c r="MQR42" s="2"/>
      <c r="MQS42" s="2"/>
      <c r="MQT42" s="2"/>
      <c r="MQU42" s="2"/>
      <c r="MQV42" s="2"/>
      <c r="MQW42" s="2"/>
      <c r="MQX42" s="2"/>
      <c r="MQY42" s="2"/>
      <c r="MQZ42" s="2"/>
      <c r="MRA42" s="2"/>
      <c r="MRB42" s="2"/>
      <c r="MRC42" s="2"/>
      <c r="MRD42" s="2"/>
      <c r="MRE42" s="2"/>
      <c r="MRF42" s="2"/>
      <c r="MRG42" s="2"/>
      <c r="MRH42" s="2"/>
      <c r="MRI42" s="2"/>
      <c r="MRJ42" s="2"/>
      <c r="MRK42" s="2"/>
      <c r="MRL42" s="2"/>
      <c r="MRM42" s="2"/>
      <c r="MRN42" s="2"/>
      <c r="MRO42" s="2"/>
      <c r="MRP42" s="2"/>
      <c r="MRQ42" s="2"/>
      <c r="MRR42" s="2"/>
      <c r="MRS42" s="2"/>
      <c r="MRT42" s="2"/>
      <c r="MRU42" s="2"/>
      <c r="MRV42" s="2"/>
      <c r="MRW42" s="2"/>
      <c r="MRX42" s="2"/>
      <c r="MRY42" s="2"/>
      <c r="MRZ42" s="2"/>
      <c r="MSA42" s="2"/>
      <c r="MSB42" s="2"/>
      <c r="MSC42" s="2"/>
      <c r="MSD42" s="2"/>
      <c r="MSE42" s="2"/>
      <c r="MSF42" s="2"/>
      <c r="MSG42" s="2"/>
      <c r="MSH42" s="2"/>
      <c r="MSI42" s="2"/>
      <c r="MSJ42" s="2"/>
      <c r="MSK42" s="2"/>
      <c r="MSL42" s="2"/>
      <c r="MSM42" s="2"/>
      <c r="MSN42" s="2"/>
      <c r="MSO42" s="2"/>
      <c r="MSP42" s="2"/>
      <c r="MSQ42" s="2"/>
      <c r="MSR42" s="2"/>
      <c r="MSS42" s="2"/>
      <c r="MST42" s="2"/>
      <c r="MSU42" s="2"/>
      <c r="MSV42" s="2"/>
      <c r="MSW42" s="2"/>
      <c r="MSX42" s="2"/>
      <c r="MSY42" s="2"/>
      <c r="MSZ42" s="2"/>
      <c r="MTA42" s="2"/>
      <c r="MTB42" s="2"/>
      <c r="MTC42" s="2"/>
      <c r="MTD42" s="2"/>
      <c r="MTE42" s="2"/>
      <c r="MTF42" s="2"/>
      <c r="MTG42" s="2"/>
      <c r="MTH42" s="2"/>
      <c r="MTI42" s="2"/>
      <c r="MTJ42" s="2"/>
      <c r="MTK42" s="2"/>
      <c r="MTL42" s="2"/>
      <c r="MTM42" s="2"/>
      <c r="MTN42" s="2"/>
      <c r="MTO42" s="2"/>
      <c r="MTP42" s="2"/>
      <c r="MTQ42" s="2"/>
      <c r="MTR42" s="2"/>
      <c r="MTS42" s="2"/>
      <c r="MTT42" s="2"/>
      <c r="MTU42" s="2"/>
      <c r="MTV42" s="2"/>
      <c r="MTW42" s="2"/>
      <c r="MTX42" s="2"/>
      <c r="MTY42" s="2"/>
      <c r="MTZ42" s="2"/>
      <c r="MUA42" s="2"/>
      <c r="MUB42" s="2"/>
      <c r="MUC42" s="2"/>
      <c r="MUD42" s="2"/>
      <c r="MUE42" s="2"/>
      <c r="MUF42" s="2"/>
      <c r="MUG42" s="2"/>
      <c r="MUH42" s="2"/>
      <c r="MUI42" s="2"/>
      <c r="MUJ42" s="2"/>
      <c r="MUK42" s="2"/>
      <c r="MUL42" s="2"/>
      <c r="MUM42" s="2"/>
      <c r="MUN42" s="2"/>
      <c r="MUO42" s="2"/>
      <c r="MUP42" s="2"/>
      <c r="MUQ42" s="2"/>
      <c r="MUR42" s="2"/>
      <c r="MUS42" s="2"/>
      <c r="MUT42" s="2"/>
      <c r="MUU42" s="2"/>
      <c r="MUV42" s="2"/>
      <c r="MUW42" s="2"/>
      <c r="MUX42" s="2"/>
      <c r="MUY42" s="2"/>
      <c r="MUZ42" s="2"/>
      <c r="MVA42" s="2"/>
      <c r="MVB42" s="2"/>
      <c r="MVC42" s="2"/>
      <c r="MVD42" s="2"/>
      <c r="MVE42" s="2"/>
      <c r="MVF42" s="2"/>
      <c r="MVG42" s="2"/>
      <c r="MVH42" s="2"/>
      <c r="MVI42" s="2"/>
      <c r="MVJ42" s="2"/>
      <c r="MVK42" s="2"/>
      <c r="MVL42" s="2"/>
      <c r="MVM42" s="2"/>
      <c r="MVN42" s="2"/>
      <c r="MVO42" s="2"/>
      <c r="MVP42" s="2"/>
      <c r="MVQ42" s="2"/>
      <c r="MVR42" s="2"/>
      <c r="MVS42" s="2"/>
      <c r="MVT42" s="2"/>
      <c r="MVU42" s="2"/>
      <c r="MVV42" s="2"/>
      <c r="MVW42" s="2"/>
      <c r="MVX42" s="2"/>
      <c r="MVY42" s="2"/>
      <c r="MVZ42" s="2"/>
      <c r="MWA42" s="2"/>
      <c r="MWB42" s="2"/>
      <c r="MWC42" s="2"/>
      <c r="MWD42" s="2"/>
      <c r="MWE42" s="2"/>
      <c r="MWF42" s="2"/>
      <c r="MWG42" s="2"/>
      <c r="MWH42" s="2"/>
      <c r="MWI42" s="2"/>
      <c r="MWJ42" s="2"/>
      <c r="MWK42" s="2"/>
      <c r="MWL42" s="2"/>
      <c r="MWM42" s="2"/>
      <c r="MWN42" s="2"/>
      <c r="MWO42" s="2"/>
      <c r="MWP42" s="2"/>
      <c r="MWQ42" s="2"/>
      <c r="MWR42" s="2"/>
      <c r="MWS42" s="2"/>
      <c r="MWT42" s="2"/>
      <c r="MWU42" s="2"/>
      <c r="MWV42" s="2"/>
      <c r="MWW42" s="2"/>
      <c r="MWX42" s="2"/>
      <c r="MWY42" s="2"/>
      <c r="MWZ42" s="2"/>
      <c r="MXA42" s="2"/>
      <c r="MXB42" s="2"/>
      <c r="MXC42" s="2"/>
      <c r="MXD42" s="2"/>
      <c r="MXE42" s="2"/>
      <c r="MXF42" s="2"/>
      <c r="MXG42" s="2"/>
      <c r="MXH42" s="2"/>
      <c r="MXI42" s="2"/>
      <c r="MXJ42" s="2"/>
      <c r="MXK42" s="2"/>
      <c r="MXL42" s="2"/>
      <c r="MXM42" s="2"/>
      <c r="MXN42" s="2"/>
      <c r="MXO42" s="2"/>
      <c r="MXP42" s="2"/>
      <c r="MXQ42" s="2"/>
      <c r="MXR42" s="2"/>
      <c r="MXS42" s="2"/>
      <c r="MXT42" s="2"/>
      <c r="MXU42" s="2"/>
      <c r="MXV42" s="2"/>
      <c r="MXW42" s="2"/>
      <c r="MXX42" s="2"/>
      <c r="MXY42" s="2"/>
      <c r="MXZ42" s="2"/>
      <c r="MYA42" s="2"/>
      <c r="MYB42" s="2"/>
      <c r="MYC42" s="2"/>
      <c r="MYD42" s="2"/>
      <c r="MYE42" s="2"/>
      <c r="MYF42" s="2"/>
      <c r="MYG42" s="2"/>
      <c r="MYH42" s="2"/>
      <c r="MYI42" s="2"/>
      <c r="MYJ42" s="2"/>
      <c r="MYK42" s="2"/>
      <c r="MYL42" s="2"/>
      <c r="MYM42" s="2"/>
      <c r="MYN42" s="2"/>
      <c r="MYO42" s="2"/>
      <c r="MYP42" s="2"/>
      <c r="MYQ42" s="2"/>
      <c r="MYR42" s="2"/>
      <c r="MYS42" s="2"/>
      <c r="MYT42" s="2"/>
      <c r="MYU42" s="2"/>
      <c r="MYV42" s="2"/>
      <c r="MYW42" s="2"/>
      <c r="MYX42" s="2"/>
      <c r="MYY42" s="2"/>
      <c r="MYZ42" s="2"/>
      <c r="MZA42" s="2"/>
      <c r="MZB42" s="2"/>
      <c r="MZC42" s="2"/>
      <c r="MZD42" s="2"/>
      <c r="MZE42" s="2"/>
      <c r="MZF42" s="2"/>
      <c r="MZG42" s="2"/>
      <c r="MZH42" s="2"/>
      <c r="MZI42" s="2"/>
      <c r="MZJ42" s="2"/>
      <c r="MZK42" s="2"/>
      <c r="MZL42" s="2"/>
      <c r="MZM42" s="2"/>
      <c r="MZN42" s="2"/>
      <c r="MZO42" s="2"/>
      <c r="MZP42" s="2"/>
      <c r="MZQ42" s="2"/>
      <c r="MZR42" s="2"/>
      <c r="MZS42" s="2"/>
      <c r="MZT42" s="2"/>
      <c r="MZU42" s="2"/>
      <c r="MZV42" s="2"/>
      <c r="MZW42" s="2"/>
      <c r="MZX42" s="2"/>
      <c r="MZY42" s="2"/>
      <c r="MZZ42" s="2"/>
      <c r="NAA42" s="2"/>
      <c r="NAB42" s="2"/>
      <c r="NAC42" s="2"/>
      <c r="NAD42" s="2"/>
      <c r="NAE42" s="2"/>
      <c r="NAF42" s="2"/>
      <c r="NAG42" s="2"/>
      <c r="NAH42" s="2"/>
      <c r="NAI42" s="2"/>
      <c r="NAJ42" s="2"/>
      <c r="NAK42" s="2"/>
      <c r="NAL42" s="2"/>
      <c r="NAM42" s="2"/>
      <c r="NAN42" s="2"/>
      <c r="NAO42" s="2"/>
      <c r="NAP42" s="2"/>
      <c r="NAQ42" s="2"/>
      <c r="NAR42" s="2"/>
      <c r="NAS42" s="2"/>
      <c r="NAT42" s="2"/>
      <c r="NAU42" s="2"/>
      <c r="NAV42" s="2"/>
      <c r="NAW42" s="2"/>
      <c r="NAX42" s="2"/>
      <c r="NAY42" s="2"/>
      <c r="NAZ42" s="2"/>
      <c r="NBA42" s="2"/>
      <c r="NBB42" s="2"/>
      <c r="NBC42" s="2"/>
      <c r="NBD42" s="2"/>
      <c r="NBE42" s="2"/>
      <c r="NBF42" s="2"/>
      <c r="NBG42" s="2"/>
      <c r="NBH42" s="2"/>
      <c r="NBI42" s="2"/>
      <c r="NBJ42" s="2"/>
      <c r="NBK42" s="2"/>
      <c r="NBL42" s="2"/>
      <c r="NBM42" s="2"/>
      <c r="NBN42" s="2"/>
      <c r="NBO42" s="2"/>
      <c r="NBP42" s="2"/>
      <c r="NBQ42" s="2"/>
      <c r="NBR42" s="2"/>
      <c r="NBS42" s="2"/>
      <c r="NBT42" s="2"/>
      <c r="NBU42" s="2"/>
      <c r="NBV42" s="2"/>
      <c r="NBW42" s="2"/>
      <c r="NBX42" s="2"/>
      <c r="NBY42" s="2"/>
      <c r="NBZ42" s="2"/>
      <c r="NCA42" s="2"/>
      <c r="NCB42" s="2"/>
      <c r="NCC42" s="2"/>
      <c r="NCD42" s="2"/>
      <c r="NCE42" s="2"/>
      <c r="NCF42" s="2"/>
      <c r="NCG42" s="2"/>
      <c r="NCH42" s="2"/>
      <c r="NCI42" s="2"/>
      <c r="NCJ42" s="2"/>
      <c r="NCK42" s="2"/>
      <c r="NCL42" s="2"/>
      <c r="NCM42" s="2"/>
      <c r="NCN42" s="2"/>
      <c r="NCO42" s="2"/>
      <c r="NCP42" s="2"/>
      <c r="NCQ42" s="2"/>
      <c r="NCR42" s="2"/>
      <c r="NCS42" s="2"/>
      <c r="NCT42" s="2"/>
      <c r="NCU42" s="2"/>
      <c r="NCV42" s="2"/>
      <c r="NCW42" s="2"/>
      <c r="NCX42" s="2"/>
      <c r="NCY42" s="2"/>
      <c r="NCZ42" s="2"/>
      <c r="NDA42" s="2"/>
      <c r="NDB42" s="2"/>
      <c r="NDC42" s="2"/>
      <c r="NDD42" s="2"/>
      <c r="NDE42" s="2"/>
      <c r="NDF42" s="2"/>
      <c r="NDG42" s="2"/>
      <c r="NDH42" s="2"/>
      <c r="NDI42" s="2"/>
      <c r="NDJ42" s="2"/>
      <c r="NDK42" s="2"/>
      <c r="NDL42" s="2"/>
      <c r="NDM42" s="2"/>
      <c r="NDN42" s="2"/>
      <c r="NDO42" s="2"/>
      <c r="NDP42" s="2"/>
      <c r="NDQ42" s="2"/>
      <c r="NDR42" s="2"/>
      <c r="NDS42" s="2"/>
      <c r="NDT42" s="2"/>
      <c r="NDU42" s="2"/>
      <c r="NDV42" s="2"/>
      <c r="NDW42" s="2"/>
      <c r="NDX42" s="2"/>
      <c r="NDY42" s="2"/>
      <c r="NDZ42" s="2"/>
      <c r="NEA42" s="2"/>
      <c r="NEB42" s="2"/>
      <c r="NEC42" s="2"/>
      <c r="NED42" s="2"/>
      <c r="NEE42" s="2"/>
      <c r="NEF42" s="2"/>
      <c r="NEG42" s="2"/>
      <c r="NEH42" s="2"/>
      <c r="NEI42" s="2"/>
      <c r="NEJ42" s="2"/>
      <c r="NEK42" s="2"/>
      <c r="NEL42" s="2"/>
      <c r="NEM42" s="2"/>
      <c r="NEN42" s="2"/>
      <c r="NEO42" s="2"/>
      <c r="NEP42" s="2"/>
      <c r="NEQ42" s="2"/>
      <c r="NER42" s="2"/>
      <c r="NES42" s="2"/>
      <c r="NET42" s="2"/>
      <c r="NEU42" s="2"/>
      <c r="NEV42" s="2"/>
      <c r="NEW42" s="2"/>
      <c r="NEX42" s="2"/>
      <c r="NEY42" s="2"/>
      <c r="NEZ42" s="2"/>
      <c r="NFA42" s="2"/>
      <c r="NFB42" s="2"/>
      <c r="NFC42" s="2"/>
      <c r="NFD42" s="2"/>
      <c r="NFE42" s="2"/>
      <c r="NFF42" s="2"/>
      <c r="NFG42" s="2"/>
      <c r="NFH42" s="2"/>
      <c r="NFI42" s="2"/>
      <c r="NFJ42" s="2"/>
      <c r="NFK42" s="2"/>
      <c r="NFL42" s="2"/>
      <c r="NFM42" s="2"/>
      <c r="NFN42" s="2"/>
      <c r="NFO42" s="2"/>
      <c r="NFP42" s="2"/>
      <c r="NFQ42" s="2"/>
      <c r="NFR42" s="2"/>
      <c r="NFS42" s="2"/>
      <c r="NFT42" s="2"/>
      <c r="NFU42" s="2"/>
      <c r="NFV42" s="2"/>
      <c r="NFW42" s="2"/>
      <c r="NFX42" s="2"/>
      <c r="NFY42" s="2"/>
      <c r="NFZ42" s="2"/>
      <c r="NGA42" s="2"/>
      <c r="NGB42" s="2"/>
      <c r="NGC42" s="2"/>
      <c r="NGD42" s="2"/>
      <c r="NGE42" s="2"/>
      <c r="NGF42" s="2"/>
      <c r="NGG42" s="2"/>
      <c r="NGH42" s="2"/>
      <c r="NGI42" s="2"/>
      <c r="NGJ42" s="2"/>
      <c r="NGK42" s="2"/>
      <c r="NGL42" s="2"/>
      <c r="NGM42" s="2"/>
      <c r="NGN42" s="2"/>
      <c r="NGO42" s="2"/>
      <c r="NGP42" s="2"/>
      <c r="NGQ42" s="2"/>
      <c r="NGR42" s="2"/>
      <c r="NGS42" s="2"/>
      <c r="NGT42" s="2"/>
      <c r="NGU42" s="2"/>
      <c r="NGV42" s="2"/>
      <c r="NGW42" s="2"/>
      <c r="NGX42" s="2"/>
      <c r="NGY42" s="2"/>
      <c r="NGZ42" s="2"/>
      <c r="NHA42" s="2"/>
      <c r="NHB42" s="2"/>
      <c r="NHC42" s="2"/>
      <c r="NHD42" s="2"/>
      <c r="NHE42" s="2"/>
      <c r="NHF42" s="2"/>
      <c r="NHG42" s="2"/>
      <c r="NHH42" s="2"/>
      <c r="NHI42" s="2"/>
      <c r="NHJ42" s="2"/>
      <c r="NHK42" s="2"/>
      <c r="NHL42" s="2"/>
      <c r="NHM42" s="2"/>
      <c r="NHN42" s="2"/>
      <c r="NHO42" s="2"/>
      <c r="NHP42" s="2"/>
      <c r="NHQ42" s="2"/>
      <c r="NHR42" s="2"/>
      <c r="NHS42" s="2"/>
      <c r="NHT42" s="2"/>
      <c r="NHU42" s="2"/>
      <c r="NHV42" s="2"/>
      <c r="NHW42" s="2"/>
      <c r="NHX42" s="2"/>
      <c r="NHY42" s="2"/>
      <c r="NHZ42" s="2"/>
      <c r="NIA42" s="2"/>
      <c r="NIB42" s="2"/>
      <c r="NIC42" s="2"/>
      <c r="NID42" s="2"/>
      <c r="NIE42" s="2"/>
      <c r="NIF42" s="2"/>
      <c r="NIG42" s="2"/>
      <c r="NIH42" s="2"/>
      <c r="NII42" s="2"/>
      <c r="NIJ42" s="2"/>
      <c r="NIK42" s="2"/>
      <c r="NIL42" s="2"/>
      <c r="NIM42" s="2"/>
      <c r="NIN42" s="2"/>
      <c r="NIO42" s="2"/>
      <c r="NIP42" s="2"/>
      <c r="NIQ42" s="2"/>
      <c r="NIR42" s="2"/>
      <c r="NIS42" s="2"/>
      <c r="NIT42" s="2"/>
      <c r="NIU42" s="2"/>
      <c r="NIV42" s="2"/>
      <c r="NIW42" s="2"/>
      <c r="NIX42" s="2"/>
      <c r="NIY42" s="2"/>
      <c r="NIZ42" s="2"/>
      <c r="NJA42" s="2"/>
      <c r="NJB42" s="2"/>
      <c r="NJC42" s="2"/>
      <c r="NJD42" s="2"/>
      <c r="NJE42" s="2"/>
      <c r="NJF42" s="2"/>
      <c r="NJG42" s="2"/>
      <c r="NJH42" s="2"/>
      <c r="NJI42" s="2"/>
      <c r="NJJ42" s="2"/>
      <c r="NJK42" s="2"/>
      <c r="NJL42" s="2"/>
      <c r="NJM42" s="2"/>
      <c r="NJN42" s="2"/>
      <c r="NJO42" s="2"/>
      <c r="NJP42" s="2"/>
      <c r="NJQ42" s="2"/>
      <c r="NJR42" s="2"/>
      <c r="NJS42" s="2"/>
      <c r="NJT42" s="2"/>
      <c r="NJU42" s="2"/>
      <c r="NJV42" s="2"/>
      <c r="NJW42" s="2"/>
      <c r="NJX42" s="2"/>
      <c r="NJY42" s="2"/>
      <c r="NJZ42" s="2"/>
      <c r="NKA42" s="2"/>
      <c r="NKB42" s="2"/>
      <c r="NKC42" s="2"/>
      <c r="NKD42" s="2"/>
      <c r="NKE42" s="2"/>
      <c r="NKF42" s="2"/>
      <c r="NKG42" s="2"/>
      <c r="NKH42" s="2"/>
      <c r="NKI42" s="2"/>
      <c r="NKJ42" s="2"/>
      <c r="NKK42" s="2"/>
      <c r="NKL42" s="2"/>
      <c r="NKM42" s="2"/>
      <c r="NKN42" s="2"/>
      <c r="NKO42" s="2"/>
      <c r="NKP42" s="2"/>
      <c r="NKQ42" s="2"/>
      <c r="NKR42" s="2"/>
      <c r="NKS42" s="2"/>
      <c r="NKT42" s="2"/>
      <c r="NKU42" s="2"/>
      <c r="NKV42" s="2"/>
      <c r="NKW42" s="2"/>
      <c r="NKX42" s="2"/>
      <c r="NKY42" s="2"/>
      <c r="NKZ42" s="2"/>
      <c r="NLA42" s="2"/>
      <c r="NLB42" s="2"/>
      <c r="NLC42" s="2"/>
      <c r="NLD42" s="2"/>
      <c r="NLE42" s="2"/>
      <c r="NLF42" s="2"/>
      <c r="NLG42" s="2"/>
      <c r="NLH42" s="2"/>
      <c r="NLI42" s="2"/>
      <c r="NLJ42" s="2"/>
      <c r="NLK42" s="2"/>
      <c r="NLL42" s="2"/>
      <c r="NLM42" s="2"/>
      <c r="NLN42" s="2"/>
      <c r="NLO42" s="2"/>
      <c r="NLP42" s="2"/>
      <c r="NLQ42" s="2"/>
      <c r="NLR42" s="2"/>
      <c r="NLS42" s="2"/>
      <c r="NLT42" s="2"/>
      <c r="NLU42" s="2"/>
      <c r="NLV42" s="2"/>
      <c r="NLW42" s="2"/>
      <c r="NLX42" s="2"/>
      <c r="NLY42" s="2"/>
      <c r="NLZ42" s="2"/>
      <c r="NMA42" s="2"/>
      <c r="NMB42" s="2"/>
      <c r="NMC42" s="2"/>
      <c r="NMD42" s="2"/>
      <c r="NME42" s="2"/>
      <c r="NMF42" s="2"/>
      <c r="NMG42" s="2"/>
      <c r="NMH42" s="2"/>
      <c r="NMI42" s="2"/>
      <c r="NMJ42" s="2"/>
      <c r="NMK42" s="2"/>
      <c r="NML42" s="2"/>
      <c r="NMM42" s="2"/>
      <c r="NMN42" s="2"/>
      <c r="NMO42" s="2"/>
      <c r="NMP42" s="2"/>
      <c r="NMQ42" s="2"/>
      <c r="NMR42" s="2"/>
      <c r="NMS42" s="2"/>
      <c r="NMT42" s="2"/>
      <c r="NMU42" s="2"/>
      <c r="NMV42" s="2"/>
      <c r="NMW42" s="2"/>
      <c r="NMX42" s="2"/>
      <c r="NMY42" s="2"/>
      <c r="NMZ42" s="2"/>
      <c r="NNA42" s="2"/>
      <c r="NNB42" s="2"/>
      <c r="NNC42" s="2"/>
      <c r="NND42" s="2"/>
      <c r="NNE42" s="2"/>
      <c r="NNF42" s="2"/>
      <c r="NNG42" s="2"/>
      <c r="NNH42" s="2"/>
      <c r="NNI42" s="2"/>
      <c r="NNJ42" s="2"/>
      <c r="NNK42" s="2"/>
      <c r="NNL42" s="2"/>
      <c r="NNM42" s="2"/>
      <c r="NNN42" s="2"/>
      <c r="NNO42" s="2"/>
      <c r="NNP42" s="2"/>
      <c r="NNQ42" s="2"/>
      <c r="NNR42" s="2"/>
      <c r="NNS42" s="2"/>
      <c r="NNT42" s="2"/>
      <c r="NNU42" s="2"/>
      <c r="NNV42" s="2"/>
      <c r="NNW42" s="2"/>
      <c r="NNX42" s="2"/>
      <c r="NNY42" s="2"/>
      <c r="NNZ42" s="2"/>
      <c r="NOA42" s="2"/>
      <c r="NOB42" s="2"/>
      <c r="NOC42" s="2"/>
      <c r="NOD42" s="2"/>
      <c r="NOE42" s="2"/>
      <c r="NOF42" s="2"/>
      <c r="NOG42" s="2"/>
      <c r="NOH42" s="2"/>
      <c r="NOI42" s="2"/>
      <c r="NOJ42" s="2"/>
      <c r="NOK42" s="2"/>
      <c r="NOL42" s="2"/>
      <c r="NOM42" s="2"/>
      <c r="NON42" s="2"/>
      <c r="NOO42" s="2"/>
      <c r="NOP42" s="2"/>
      <c r="NOQ42" s="2"/>
      <c r="NOR42" s="2"/>
      <c r="NOS42" s="2"/>
      <c r="NOT42" s="2"/>
      <c r="NOU42" s="2"/>
      <c r="NOV42" s="2"/>
      <c r="NOW42" s="2"/>
      <c r="NOX42" s="2"/>
      <c r="NOY42" s="2"/>
      <c r="NOZ42" s="2"/>
      <c r="NPA42" s="2"/>
      <c r="NPB42" s="2"/>
      <c r="NPC42" s="2"/>
      <c r="NPD42" s="2"/>
      <c r="NPE42" s="2"/>
      <c r="NPF42" s="2"/>
      <c r="NPG42" s="2"/>
      <c r="NPH42" s="2"/>
      <c r="NPI42" s="2"/>
      <c r="NPJ42" s="2"/>
      <c r="NPK42" s="2"/>
      <c r="NPL42" s="2"/>
      <c r="NPM42" s="2"/>
      <c r="NPN42" s="2"/>
      <c r="NPO42" s="2"/>
      <c r="NPP42" s="2"/>
      <c r="NPQ42" s="2"/>
      <c r="NPR42" s="2"/>
      <c r="NPS42" s="2"/>
      <c r="NPT42" s="2"/>
      <c r="NPU42" s="2"/>
      <c r="NPV42" s="2"/>
      <c r="NPW42" s="2"/>
      <c r="NPX42" s="2"/>
      <c r="NPY42" s="2"/>
      <c r="NPZ42" s="2"/>
      <c r="NQA42" s="2"/>
      <c r="NQB42" s="2"/>
      <c r="NQC42" s="2"/>
      <c r="NQD42" s="2"/>
      <c r="NQE42" s="2"/>
      <c r="NQF42" s="2"/>
      <c r="NQG42" s="2"/>
      <c r="NQH42" s="2"/>
      <c r="NQI42" s="2"/>
      <c r="NQJ42" s="2"/>
      <c r="NQK42" s="2"/>
      <c r="NQL42" s="2"/>
      <c r="NQM42" s="2"/>
      <c r="NQN42" s="2"/>
      <c r="NQO42" s="2"/>
      <c r="NQP42" s="2"/>
      <c r="NQQ42" s="2"/>
      <c r="NQR42" s="2"/>
      <c r="NQS42" s="2"/>
      <c r="NQT42" s="2"/>
      <c r="NQU42" s="2"/>
      <c r="NQV42" s="2"/>
      <c r="NQW42" s="2"/>
      <c r="NQX42" s="2"/>
      <c r="NQY42" s="2"/>
      <c r="NQZ42" s="2"/>
      <c r="NRA42" s="2"/>
      <c r="NRB42" s="2"/>
      <c r="NRC42" s="2"/>
      <c r="NRD42" s="2"/>
      <c r="NRE42" s="2"/>
      <c r="NRF42" s="2"/>
      <c r="NRG42" s="2"/>
      <c r="NRH42" s="2"/>
      <c r="NRI42" s="2"/>
      <c r="NRJ42" s="2"/>
      <c r="NRK42" s="2"/>
      <c r="NRL42" s="2"/>
      <c r="NRM42" s="2"/>
      <c r="NRN42" s="2"/>
      <c r="NRO42" s="2"/>
      <c r="NRP42" s="2"/>
      <c r="NRQ42" s="2"/>
      <c r="NRR42" s="2"/>
      <c r="NRS42" s="2"/>
      <c r="NRT42" s="2"/>
      <c r="NRU42" s="2"/>
      <c r="NRV42" s="2"/>
      <c r="NRW42" s="2"/>
      <c r="NRX42" s="2"/>
      <c r="NRY42" s="2"/>
      <c r="NRZ42" s="2"/>
      <c r="NSA42" s="2"/>
      <c r="NSB42" s="2"/>
      <c r="NSC42" s="2"/>
      <c r="NSD42" s="2"/>
      <c r="NSE42" s="2"/>
      <c r="NSF42" s="2"/>
      <c r="NSG42" s="2"/>
      <c r="NSH42" s="2"/>
      <c r="NSI42" s="2"/>
      <c r="NSJ42" s="2"/>
      <c r="NSK42" s="2"/>
      <c r="NSL42" s="2"/>
      <c r="NSM42" s="2"/>
      <c r="NSN42" s="2"/>
      <c r="NSO42" s="2"/>
      <c r="NSP42" s="2"/>
      <c r="NSQ42" s="2"/>
      <c r="NSR42" s="2"/>
      <c r="NSS42" s="2"/>
      <c r="NST42" s="2"/>
      <c r="NSU42" s="2"/>
      <c r="NSV42" s="2"/>
      <c r="NSW42" s="2"/>
      <c r="NSX42" s="2"/>
      <c r="NSY42" s="2"/>
      <c r="NSZ42" s="2"/>
      <c r="NTA42" s="2"/>
      <c r="NTB42" s="2"/>
      <c r="NTC42" s="2"/>
      <c r="NTD42" s="2"/>
      <c r="NTE42" s="2"/>
      <c r="NTF42" s="2"/>
      <c r="NTG42" s="2"/>
      <c r="NTH42" s="2"/>
      <c r="NTI42" s="2"/>
      <c r="NTJ42" s="2"/>
      <c r="NTK42" s="2"/>
      <c r="NTL42" s="2"/>
      <c r="NTM42" s="2"/>
      <c r="NTN42" s="2"/>
      <c r="NTO42" s="2"/>
      <c r="NTP42" s="2"/>
      <c r="NTQ42" s="2"/>
      <c r="NTR42" s="2"/>
      <c r="NTS42" s="2"/>
      <c r="NTT42" s="2"/>
      <c r="NTU42" s="2"/>
      <c r="NTV42" s="2"/>
      <c r="NTW42" s="2"/>
      <c r="NTX42" s="2"/>
      <c r="NTY42" s="2"/>
      <c r="NTZ42" s="2"/>
      <c r="NUA42" s="2"/>
      <c r="NUB42" s="2"/>
      <c r="NUC42" s="2"/>
      <c r="NUD42" s="2"/>
      <c r="NUE42" s="2"/>
      <c r="NUF42" s="2"/>
      <c r="NUG42" s="2"/>
      <c r="NUH42" s="2"/>
      <c r="NUI42" s="2"/>
      <c r="NUJ42" s="2"/>
      <c r="NUK42" s="2"/>
      <c r="NUL42" s="2"/>
      <c r="NUM42" s="2"/>
      <c r="NUN42" s="2"/>
      <c r="NUO42" s="2"/>
      <c r="NUP42" s="2"/>
      <c r="NUQ42" s="2"/>
      <c r="NUR42" s="2"/>
      <c r="NUS42" s="2"/>
      <c r="NUT42" s="2"/>
      <c r="NUU42" s="2"/>
      <c r="NUV42" s="2"/>
      <c r="NUW42" s="2"/>
      <c r="NUX42" s="2"/>
      <c r="NUY42" s="2"/>
      <c r="NUZ42" s="2"/>
      <c r="NVA42" s="2"/>
      <c r="NVB42" s="2"/>
      <c r="NVC42" s="2"/>
      <c r="NVD42" s="2"/>
      <c r="NVE42" s="2"/>
      <c r="NVF42" s="2"/>
      <c r="NVG42" s="2"/>
      <c r="NVH42" s="2"/>
      <c r="NVI42" s="2"/>
      <c r="NVJ42" s="2"/>
      <c r="NVK42" s="2"/>
      <c r="NVL42" s="2"/>
      <c r="NVM42" s="2"/>
      <c r="NVN42" s="2"/>
      <c r="NVO42" s="2"/>
      <c r="NVP42" s="2"/>
      <c r="NVQ42" s="2"/>
      <c r="NVR42" s="2"/>
      <c r="NVS42" s="2"/>
      <c r="NVT42" s="2"/>
      <c r="NVU42" s="2"/>
      <c r="NVV42" s="2"/>
      <c r="NVW42" s="2"/>
      <c r="NVX42" s="2"/>
      <c r="NVY42" s="2"/>
      <c r="NVZ42" s="2"/>
      <c r="NWA42" s="2"/>
      <c r="NWB42" s="2"/>
      <c r="NWC42" s="2"/>
      <c r="NWD42" s="2"/>
      <c r="NWE42" s="2"/>
      <c r="NWF42" s="2"/>
      <c r="NWG42" s="2"/>
      <c r="NWH42" s="2"/>
      <c r="NWI42" s="2"/>
      <c r="NWJ42" s="2"/>
      <c r="NWK42" s="2"/>
      <c r="NWL42" s="2"/>
      <c r="NWM42" s="2"/>
      <c r="NWN42" s="2"/>
      <c r="NWO42" s="2"/>
      <c r="NWP42" s="2"/>
      <c r="NWQ42" s="2"/>
      <c r="NWR42" s="2"/>
      <c r="NWS42" s="2"/>
      <c r="NWT42" s="2"/>
      <c r="NWU42" s="2"/>
      <c r="NWV42" s="2"/>
      <c r="NWW42" s="2"/>
      <c r="NWX42" s="2"/>
      <c r="NWY42" s="2"/>
      <c r="NWZ42" s="2"/>
      <c r="NXA42" s="2"/>
      <c r="NXB42" s="2"/>
      <c r="NXC42" s="2"/>
      <c r="NXD42" s="2"/>
      <c r="NXE42" s="2"/>
      <c r="NXF42" s="2"/>
      <c r="NXG42" s="2"/>
      <c r="NXH42" s="2"/>
      <c r="NXI42" s="2"/>
      <c r="NXJ42" s="2"/>
      <c r="NXK42" s="2"/>
      <c r="NXL42" s="2"/>
      <c r="NXM42" s="2"/>
      <c r="NXN42" s="2"/>
      <c r="NXO42" s="2"/>
      <c r="NXP42" s="2"/>
      <c r="NXQ42" s="2"/>
      <c r="NXR42" s="2"/>
      <c r="NXS42" s="2"/>
      <c r="NXT42" s="2"/>
      <c r="NXU42" s="2"/>
      <c r="NXV42" s="2"/>
      <c r="NXW42" s="2"/>
      <c r="NXX42" s="2"/>
      <c r="NXY42" s="2"/>
      <c r="NXZ42" s="2"/>
      <c r="NYA42" s="2"/>
      <c r="NYB42" s="2"/>
      <c r="NYC42" s="2"/>
      <c r="NYD42" s="2"/>
      <c r="NYE42" s="2"/>
      <c r="NYF42" s="2"/>
      <c r="NYG42" s="2"/>
      <c r="NYH42" s="2"/>
      <c r="NYI42" s="2"/>
      <c r="NYJ42" s="2"/>
      <c r="NYK42" s="2"/>
      <c r="NYL42" s="2"/>
      <c r="NYM42" s="2"/>
      <c r="NYN42" s="2"/>
      <c r="NYO42" s="2"/>
      <c r="NYP42" s="2"/>
      <c r="NYQ42" s="2"/>
      <c r="NYR42" s="2"/>
      <c r="NYS42" s="2"/>
      <c r="NYT42" s="2"/>
      <c r="NYU42" s="2"/>
      <c r="NYV42" s="2"/>
      <c r="NYW42" s="2"/>
      <c r="NYX42" s="2"/>
      <c r="NYY42" s="2"/>
      <c r="NYZ42" s="2"/>
      <c r="NZA42" s="2"/>
      <c r="NZB42" s="2"/>
      <c r="NZC42" s="2"/>
      <c r="NZD42" s="2"/>
      <c r="NZE42" s="2"/>
      <c r="NZF42" s="2"/>
      <c r="NZG42" s="2"/>
      <c r="NZH42" s="2"/>
      <c r="NZI42" s="2"/>
      <c r="NZJ42" s="2"/>
      <c r="NZK42" s="2"/>
      <c r="NZL42" s="2"/>
      <c r="NZM42" s="2"/>
      <c r="NZN42" s="2"/>
      <c r="NZO42" s="2"/>
      <c r="NZP42" s="2"/>
      <c r="NZQ42" s="2"/>
      <c r="NZR42" s="2"/>
      <c r="NZS42" s="2"/>
      <c r="NZT42" s="2"/>
      <c r="NZU42" s="2"/>
      <c r="NZV42" s="2"/>
      <c r="NZW42" s="2"/>
      <c r="NZX42" s="2"/>
      <c r="NZY42" s="2"/>
      <c r="NZZ42" s="2"/>
      <c r="OAA42" s="2"/>
      <c r="OAB42" s="2"/>
      <c r="OAC42" s="2"/>
      <c r="OAD42" s="2"/>
      <c r="OAE42" s="2"/>
      <c r="OAF42" s="2"/>
      <c r="OAG42" s="2"/>
      <c r="OAH42" s="2"/>
      <c r="OAI42" s="2"/>
      <c r="OAJ42" s="2"/>
      <c r="OAK42" s="2"/>
      <c r="OAL42" s="2"/>
      <c r="OAM42" s="2"/>
      <c r="OAN42" s="2"/>
      <c r="OAO42" s="2"/>
      <c r="OAP42" s="2"/>
      <c r="OAQ42" s="2"/>
      <c r="OAR42" s="2"/>
      <c r="OAS42" s="2"/>
      <c r="OAT42" s="2"/>
      <c r="OAU42" s="2"/>
      <c r="OAV42" s="2"/>
      <c r="OAW42" s="2"/>
      <c r="OAX42" s="2"/>
      <c r="OAY42" s="2"/>
      <c r="OAZ42" s="2"/>
      <c r="OBA42" s="2"/>
      <c r="OBB42" s="2"/>
      <c r="OBC42" s="2"/>
      <c r="OBD42" s="2"/>
      <c r="OBE42" s="2"/>
      <c r="OBF42" s="2"/>
      <c r="OBG42" s="2"/>
      <c r="OBH42" s="2"/>
      <c r="OBI42" s="2"/>
      <c r="OBJ42" s="2"/>
      <c r="OBK42" s="2"/>
      <c r="OBL42" s="2"/>
      <c r="OBM42" s="2"/>
      <c r="OBN42" s="2"/>
      <c r="OBO42" s="2"/>
      <c r="OBP42" s="2"/>
      <c r="OBQ42" s="2"/>
      <c r="OBR42" s="2"/>
      <c r="OBS42" s="2"/>
      <c r="OBT42" s="2"/>
      <c r="OBU42" s="2"/>
      <c r="OBV42" s="2"/>
      <c r="OBW42" s="2"/>
      <c r="OBX42" s="2"/>
      <c r="OBY42" s="2"/>
      <c r="OBZ42" s="2"/>
      <c r="OCA42" s="2"/>
      <c r="OCB42" s="2"/>
      <c r="OCC42" s="2"/>
      <c r="OCD42" s="2"/>
      <c r="OCE42" s="2"/>
      <c r="OCF42" s="2"/>
      <c r="OCG42" s="2"/>
      <c r="OCH42" s="2"/>
      <c r="OCI42" s="2"/>
      <c r="OCJ42" s="2"/>
      <c r="OCK42" s="2"/>
      <c r="OCL42" s="2"/>
      <c r="OCM42" s="2"/>
      <c r="OCN42" s="2"/>
      <c r="OCO42" s="2"/>
      <c r="OCP42" s="2"/>
      <c r="OCQ42" s="2"/>
      <c r="OCR42" s="2"/>
      <c r="OCS42" s="2"/>
      <c r="OCT42" s="2"/>
      <c r="OCU42" s="2"/>
      <c r="OCV42" s="2"/>
      <c r="OCW42" s="2"/>
      <c r="OCX42" s="2"/>
      <c r="OCY42" s="2"/>
      <c r="OCZ42" s="2"/>
      <c r="ODA42" s="2"/>
      <c r="ODB42" s="2"/>
      <c r="ODC42" s="2"/>
      <c r="ODD42" s="2"/>
      <c r="ODE42" s="2"/>
      <c r="ODF42" s="2"/>
      <c r="ODG42" s="2"/>
      <c r="ODH42" s="2"/>
      <c r="ODI42" s="2"/>
      <c r="ODJ42" s="2"/>
      <c r="ODK42" s="2"/>
      <c r="ODL42" s="2"/>
      <c r="ODM42" s="2"/>
      <c r="ODN42" s="2"/>
      <c r="ODO42" s="2"/>
      <c r="ODP42" s="2"/>
      <c r="ODQ42" s="2"/>
      <c r="ODR42" s="2"/>
      <c r="ODS42" s="2"/>
      <c r="ODT42" s="2"/>
      <c r="ODU42" s="2"/>
      <c r="ODV42" s="2"/>
      <c r="ODW42" s="2"/>
      <c r="ODX42" s="2"/>
      <c r="ODY42" s="2"/>
      <c r="ODZ42" s="2"/>
      <c r="OEA42" s="2"/>
      <c r="OEB42" s="2"/>
      <c r="OEC42" s="2"/>
      <c r="OED42" s="2"/>
      <c r="OEE42" s="2"/>
      <c r="OEF42" s="2"/>
      <c r="OEG42" s="2"/>
      <c r="OEH42" s="2"/>
      <c r="OEI42" s="2"/>
      <c r="OEJ42" s="2"/>
      <c r="OEK42" s="2"/>
      <c r="OEL42" s="2"/>
      <c r="OEM42" s="2"/>
      <c r="OEN42" s="2"/>
      <c r="OEO42" s="2"/>
      <c r="OEP42" s="2"/>
      <c r="OEQ42" s="2"/>
      <c r="OER42" s="2"/>
      <c r="OES42" s="2"/>
      <c r="OET42" s="2"/>
      <c r="OEU42" s="2"/>
      <c r="OEV42" s="2"/>
      <c r="OEW42" s="2"/>
      <c r="OEX42" s="2"/>
      <c r="OEY42" s="2"/>
      <c r="OEZ42" s="2"/>
      <c r="OFA42" s="2"/>
      <c r="OFB42" s="2"/>
      <c r="OFC42" s="2"/>
      <c r="OFD42" s="2"/>
      <c r="OFE42" s="2"/>
      <c r="OFF42" s="2"/>
      <c r="OFG42" s="2"/>
      <c r="OFH42" s="2"/>
      <c r="OFI42" s="2"/>
      <c r="OFJ42" s="2"/>
      <c r="OFK42" s="2"/>
      <c r="OFL42" s="2"/>
      <c r="OFM42" s="2"/>
      <c r="OFN42" s="2"/>
      <c r="OFO42" s="2"/>
      <c r="OFP42" s="2"/>
      <c r="OFQ42" s="2"/>
      <c r="OFR42" s="2"/>
      <c r="OFS42" s="2"/>
      <c r="OFT42" s="2"/>
      <c r="OFU42" s="2"/>
      <c r="OFV42" s="2"/>
      <c r="OFW42" s="2"/>
      <c r="OFX42" s="2"/>
      <c r="OFY42" s="2"/>
      <c r="OFZ42" s="2"/>
      <c r="OGA42" s="2"/>
      <c r="OGB42" s="2"/>
      <c r="OGC42" s="2"/>
      <c r="OGD42" s="2"/>
      <c r="OGE42" s="2"/>
      <c r="OGF42" s="2"/>
      <c r="OGG42" s="2"/>
      <c r="OGH42" s="2"/>
      <c r="OGI42" s="2"/>
      <c r="OGJ42" s="2"/>
      <c r="OGK42" s="2"/>
      <c r="OGL42" s="2"/>
      <c r="OGM42" s="2"/>
      <c r="OGN42" s="2"/>
      <c r="OGO42" s="2"/>
      <c r="OGP42" s="2"/>
      <c r="OGQ42" s="2"/>
      <c r="OGR42" s="2"/>
      <c r="OGS42" s="2"/>
      <c r="OGT42" s="2"/>
      <c r="OGU42" s="2"/>
      <c r="OGV42" s="2"/>
      <c r="OGW42" s="2"/>
      <c r="OGX42" s="2"/>
      <c r="OGY42" s="2"/>
      <c r="OGZ42" s="2"/>
      <c r="OHA42" s="2"/>
      <c r="OHB42" s="2"/>
      <c r="OHC42" s="2"/>
      <c r="OHD42" s="2"/>
      <c r="OHE42" s="2"/>
      <c r="OHF42" s="2"/>
      <c r="OHG42" s="2"/>
      <c r="OHH42" s="2"/>
      <c r="OHI42" s="2"/>
      <c r="OHJ42" s="2"/>
      <c r="OHK42" s="2"/>
      <c r="OHL42" s="2"/>
      <c r="OHM42" s="2"/>
      <c r="OHN42" s="2"/>
      <c r="OHO42" s="2"/>
      <c r="OHP42" s="2"/>
      <c r="OHQ42" s="2"/>
      <c r="OHR42" s="2"/>
      <c r="OHS42" s="2"/>
      <c r="OHT42" s="2"/>
      <c r="OHU42" s="2"/>
      <c r="OHV42" s="2"/>
      <c r="OHW42" s="2"/>
      <c r="OHX42" s="2"/>
      <c r="OHY42" s="2"/>
      <c r="OHZ42" s="2"/>
      <c r="OIA42" s="2"/>
      <c r="OIB42" s="2"/>
      <c r="OIC42" s="2"/>
      <c r="OID42" s="2"/>
      <c r="OIE42" s="2"/>
      <c r="OIF42" s="2"/>
      <c r="OIG42" s="2"/>
      <c r="OIH42" s="2"/>
      <c r="OII42" s="2"/>
      <c r="OIJ42" s="2"/>
      <c r="OIK42" s="2"/>
      <c r="OIL42" s="2"/>
      <c r="OIM42" s="2"/>
      <c r="OIN42" s="2"/>
      <c r="OIO42" s="2"/>
      <c r="OIP42" s="2"/>
      <c r="OIQ42" s="2"/>
      <c r="OIR42" s="2"/>
      <c r="OIS42" s="2"/>
      <c r="OIT42" s="2"/>
      <c r="OIU42" s="2"/>
      <c r="OIV42" s="2"/>
      <c r="OIW42" s="2"/>
      <c r="OIX42" s="2"/>
      <c r="OIY42" s="2"/>
      <c r="OIZ42" s="2"/>
      <c r="OJA42" s="2"/>
      <c r="OJB42" s="2"/>
      <c r="OJC42" s="2"/>
      <c r="OJD42" s="2"/>
      <c r="OJE42" s="2"/>
      <c r="OJF42" s="2"/>
      <c r="OJG42" s="2"/>
      <c r="OJH42" s="2"/>
      <c r="OJI42" s="2"/>
      <c r="OJJ42" s="2"/>
      <c r="OJK42" s="2"/>
      <c r="OJL42" s="2"/>
      <c r="OJM42" s="2"/>
      <c r="OJN42" s="2"/>
      <c r="OJO42" s="2"/>
      <c r="OJP42" s="2"/>
      <c r="OJQ42" s="2"/>
      <c r="OJR42" s="2"/>
      <c r="OJS42" s="2"/>
      <c r="OJT42" s="2"/>
      <c r="OJU42" s="2"/>
      <c r="OJV42" s="2"/>
      <c r="OJW42" s="2"/>
      <c r="OJX42" s="2"/>
      <c r="OJY42" s="2"/>
      <c r="OJZ42" s="2"/>
      <c r="OKA42" s="2"/>
      <c r="OKB42" s="2"/>
      <c r="OKC42" s="2"/>
      <c r="OKD42" s="2"/>
      <c r="OKE42" s="2"/>
      <c r="OKF42" s="2"/>
      <c r="OKG42" s="2"/>
      <c r="OKH42" s="2"/>
      <c r="OKI42" s="2"/>
      <c r="OKJ42" s="2"/>
      <c r="OKK42" s="2"/>
      <c r="OKL42" s="2"/>
      <c r="OKM42" s="2"/>
      <c r="OKN42" s="2"/>
      <c r="OKO42" s="2"/>
      <c r="OKP42" s="2"/>
      <c r="OKQ42" s="2"/>
      <c r="OKR42" s="2"/>
      <c r="OKS42" s="2"/>
      <c r="OKT42" s="2"/>
      <c r="OKU42" s="2"/>
      <c r="OKV42" s="2"/>
      <c r="OKW42" s="2"/>
      <c r="OKX42" s="2"/>
      <c r="OKY42" s="2"/>
      <c r="OKZ42" s="2"/>
      <c r="OLA42" s="2"/>
      <c r="OLB42" s="2"/>
      <c r="OLC42" s="2"/>
      <c r="OLD42" s="2"/>
      <c r="OLE42" s="2"/>
      <c r="OLF42" s="2"/>
      <c r="OLG42" s="2"/>
      <c r="OLH42" s="2"/>
      <c r="OLI42" s="2"/>
      <c r="OLJ42" s="2"/>
      <c r="OLK42" s="2"/>
      <c r="OLL42" s="2"/>
      <c r="OLM42" s="2"/>
      <c r="OLN42" s="2"/>
      <c r="OLO42" s="2"/>
      <c r="OLP42" s="2"/>
      <c r="OLQ42" s="2"/>
      <c r="OLR42" s="2"/>
      <c r="OLS42" s="2"/>
      <c r="OLT42" s="2"/>
      <c r="OLU42" s="2"/>
      <c r="OLV42" s="2"/>
      <c r="OLW42" s="2"/>
      <c r="OLX42" s="2"/>
      <c r="OLY42" s="2"/>
      <c r="OLZ42" s="2"/>
      <c r="OMA42" s="2"/>
      <c r="OMB42" s="2"/>
      <c r="OMC42" s="2"/>
      <c r="OMD42" s="2"/>
      <c r="OME42" s="2"/>
      <c r="OMF42" s="2"/>
      <c r="OMG42" s="2"/>
      <c r="OMH42" s="2"/>
      <c r="OMI42" s="2"/>
      <c r="OMJ42" s="2"/>
      <c r="OMK42" s="2"/>
      <c r="OML42" s="2"/>
      <c r="OMM42" s="2"/>
      <c r="OMN42" s="2"/>
      <c r="OMO42" s="2"/>
      <c r="OMP42" s="2"/>
      <c r="OMQ42" s="2"/>
      <c r="OMR42" s="2"/>
      <c r="OMS42" s="2"/>
      <c r="OMT42" s="2"/>
      <c r="OMU42" s="2"/>
      <c r="OMV42" s="2"/>
      <c r="OMW42" s="2"/>
      <c r="OMX42" s="2"/>
      <c r="OMY42" s="2"/>
      <c r="OMZ42" s="2"/>
      <c r="ONA42" s="2"/>
      <c r="ONB42" s="2"/>
      <c r="ONC42" s="2"/>
      <c r="OND42" s="2"/>
      <c r="ONE42" s="2"/>
      <c r="ONF42" s="2"/>
      <c r="ONG42" s="2"/>
      <c r="ONH42" s="2"/>
      <c r="ONI42" s="2"/>
      <c r="ONJ42" s="2"/>
      <c r="ONK42" s="2"/>
      <c r="ONL42" s="2"/>
      <c r="ONM42" s="2"/>
      <c r="ONN42" s="2"/>
      <c r="ONO42" s="2"/>
      <c r="ONP42" s="2"/>
      <c r="ONQ42" s="2"/>
      <c r="ONR42" s="2"/>
      <c r="ONS42" s="2"/>
      <c r="ONT42" s="2"/>
      <c r="ONU42" s="2"/>
      <c r="ONV42" s="2"/>
      <c r="ONW42" s="2"/>
      <c r="ONX42" s="2"/>
      <c r="ONY42" s="2"/>
      <c r="ONZ42" s="2"/>
      <c r="OOA42" s="2"/>
      <c r="OOB42" s="2"/>
      <c r="OOC42" s="2"/>
      <c r="OOD42" s="2"/>
      <c r="OOE42" s="2"/>
      <c r="OOF42" s="2"/>
      <c r="OOG42" s="2"/>
      <c r="OOH42" s="2"/>
      <c r="OOI42" s="2"/>
      <c r="OOJ42" s="2"/>
      <c r="OOK42" s="2"/>
      <c r="OOL42" s="2"/>
      <c r="OOM42" s="2"/>
      <c r="OON42" s="2"/>
      <c r="OOO42" s="2"/>
      <c r="OOP42" s="2"/>
      <c r="OOQ42" s="2"/>
      <c r="OOR42" s="2"/>
      <c r="OOS42" s="2"/>
      <c r="OOT42" s="2"/>
      <c r="OOU42" s="2"/>
      <c r="OOV42" s="2"/>
      <c r="OOW42" s="2"/>
      <c r="OOX42" s="2"/>
      <c r="OOY42" s="2"/>
      <c r="OOZ42" s="2"/>
      <c r="OPA42" s="2"/>
      <c r="OPB42" s="2"/>
      <c r="OPC42" s="2"/>
      <c r="OPD42" s="2"/>
      <c r="OPE42" s="2"/>
      <c r="OPF42" s="2"/>
      <c r="OPG42" s="2"/>
      <c r="OPH42" s="2"/>
      <c r="OPI42" s="2"/>
      <c r="OPJ42" s="2"/>
      <c r="OPK42" s="2"/>
      <c r="OPL42" s="2"/>
      <c r="OPM42" s="2"/>
      <c r="OPN42" s="2"/>
      <c r="OPO42" s="2"/>
      <c r="OPP42" s="2"/>
      <c r="OPQ42" s="2"/>
      <c r="OPR42" s="2"/>
      <c r="OPS42" s="2"/>
      <c r="OPT42" s="2"/>
      <c r="OPU42" s="2"/>
      <c r="OPV42" s="2"/>
      <c r="OPW42" s="2"/>
      <c r="OPX42" s="2"/>
      <c r="OPY42" s="2"/>
      <c r="OPZ42" s="2"/>
      <c r="OQA42" s="2"/>
      <c r="OQB42" s="2"/>
      <c r="OQC42" s="2"/>
      <c r="OQD42" s="2"/>
      <c r="OQE42" s="2"/>
      <c r="OQF42" s="2"/>
      <c r="OQG42" s="2"/>
      <c r="OQH42" s="2"/>
      <c r="OQI42" s="2"/>
      <c r="OQJ42" s="2"/>
      <c r="OQK42" s="2"/>
      <c r="OQL42" s="2"/>
      <c r="OQM42" s="2"/>
      <c r="OQN42" s="2"/>
      <c r="OQO42" s="2"/>
      <c r="OQP42" s="2"/>
      <c r="OQQ42" s="2"/>
      <c r="OQR42" s="2"/>
      <c r="OQS42" s="2"/>
      <c r="OQT42" s="2"/>
      <c r="OQU42" s="2"/>
      <c r="OQV42" s="2"/>
      <c r="OQW42" s="2"/>
      <c r="OQX42" s="2"/>
      <c r="OQY42" s="2"/>
      <c r="OQZ42" s="2"/>
      <c r="ORA42" s="2"/>
      <c r="ORB42" s="2"/>
      <c r="ORC42" s="2"/>
      <c r="ORD42" s="2"/>
      <c r="ORE42" s="2"/>
      <c r="ORF42" s="2"/>
      <c r="ORG42" s="2"/>
      <c r="ORH42" s="2"/>
      <c r="ORI42" s="2"/>
      <c r="ORJ42" s="2"/>
      <c r="ORK42" s="2"/>
      <c r="ORL42" s="2"/>
      <c r="ORM42" s="2"/>
      <c r="ORN42" s="2"/>
      <c r="ORO42" s="2"/>
      <c r="ORP42" s="2"/>
      <c r="ORQ42" s="2"/>
      <c r="ORR42" s="2"/>
      <c r="ORS42" s="2"/>
      <c r="ORT42" s="2"/>
      <c r="ORU42" s="2"/>
      <c r="ORV42" s="2"/>
      <c r="ORW42" s="2"/>
      <c r="ORX42" s="2"/>
      <c r="ORY42" s="2"/>
      <c r="ORZ42" s="2"/>
      <c r="OSA42" s="2"/>
      <c r="OSB42" s="2"/>
      <c r="OSC42" s="2"/>
      <c r="OSD42" s="2"/>
      <c r="OSE42" s="2"/>
      <c r="OSF42" s="2"/>
      <c r="OSG42" s="2"/>
      <c r="OSH42" s="2"/>
      <c r="OSI42" s="2"/>
      <c r="OSJ42" s="2"/>
      <c r="OSK42" s="2"/>
      <c r="OSL42" s="2"/>
      <c r="OSM42" s="2"/>
      <c r="OSN42" s="2"/>
      <c r="OSO42" s="2"/>
      <c r="OSP42" s="2"/>
      <c r="OSQ42" s="2"/>
      <c r="OSR42" s="2"/>
      <c r="OSS42" s="2"/>
      <c r="OST42" s="2"/>
      <c r="OSU42" s="2"/>
      <c r="OSV42" s="2"/>
      <c r="OSW42" s="2"/>
      <c r="OSX42" s="2"/>
      <c r="OSY42" s="2"/>
      <c r="OSZ42" s="2"/>
      <c r="OTA42" s="2"/>
      <c r="OTB42" s="2"/>
      <c r="OTC42" s="2"/>
      <c r="OTD42" s="2"/>
      <c r="OTE42" s="2"/>
      <c r="OTF42" s="2"/>
      <c r="OTG42" s="2"/>
      <c r="OTH42" s="2"/>
      <c r="OTI42" s="2"/>
      <c r="OTJ42" s="2"/>
      <c r="OTK42" s="2"/>
      <c r="OTL42" s="2"/>
      <c r="OTM42" s="2"/>
      <c r="OTN42" s="2"/>
      <c r="OTO42" s="2"/>
      <c r="OTP42" s="2"/>
      <c r="OTQ42" s="2"/>
      <c r="OTR42" s="2"/>
      <c r="OTS42" s="2"/>
      <c r="OTT42" s="2"/>
      <c r="OTU42" s="2"/>
      <c r="OTV42" s="2"/>
      <c r="OTW42" s="2"/>
      <c r="OTX42" s="2"/>
      <c r="OTY42" s="2"/>
      <c r="OTZ42" s="2"/>
      <c r="OUA42" s="2"/>
      <c r="OUB42" s="2"/>
      <c r="OUC42" s="2"/>
      <c r="OUD42" s="2"/>
      <c r="OUE42" s="2"/>
      <c r="OUF42" s="2"/>
      <c r="OUG42" s="2"/>
      <c r="OUH42" s="2"/>
      <c r="OUI42" s="2"/>
      <c r="OUJ42" s="2"/>
      <c r="OUK42" s="2"/>
      <c r="OUL42" s="2"/>
      <c r="OUM42" s="2"/>
      <c r="OUN42" s="2"/>
      <c r="OUO42" s="2"/>
      <c r="OUP42" s="2"/>
      <c r="OUQ42" s="2"/>
      <c r="OUR42" s="2"/>
      <c r="OUS42" s="2"/>
      <c r="OUT42" s="2"/>
      <c r="OUU42" s="2"/>
      <c r="OUV42" s="2"/>
      <c r="OUW42" s="2"/>
      <c r="OUX42" s="2"/>
      <c r="OUY42" s="2"/>
      <c r="OUZ42" s="2"/>
      <c r="OVA42" s="2"/>
      <c r="OVB42" s="2"/>
      <c r="OVC42" s="2"/>
      <c r="OVD42" s="2"/>
      <c r="OVE42" s="2"/>
      <c r="OVF42" s="2"/>
      <c r="OVG42" s="2"/>
      <c r="OVH42" s="2"/>
      <c r="OVI42" s="2"/>
      <c r="OVJ42" s="2"/>
      <c r="OVK42" s="2"/>
      <c r="OVL42" s="2"/>
      <c r="OVM42" s="2"/>
      <c r="OVN42" s="2"/>
      <c r="OVO42" s="2"/>
      <c r="OVP42" s="2"/>
      <c r="OVQ42" s="2"/>
      <c r="OVR42" s="2"/>
      <c r="OVS42" s="2"/>
      <c r="OVT42" s="2"/>
      <c r="OVU42" s="2"/>
      <c r="OVV42" s="2"/>
      <c r="OVW42" s="2"/>
      <c r="OVX42" s="2"/>
      <c r="OVY42" s="2"/>
      <c r="OVZ42" s="2"/>
      <c r="OWA42" s="2"/>
      <c r="OWB42" s="2"/>
      <c r="OWC42" s="2"/>
      <c r="OWD42" s="2"/>
      <c r="OWE42" s="2"/>
      <c r="OWF42" s="2"/>
      <c r="OWG42" s="2"/>
      <c r="OWH42" s="2"/>
      <c r="OWI42" s="2"/>
      <c r="OWJ42" s="2"/>
      <c r="OWK42" s="2"/>
      <c r="OWL42" s="2"/>
      <c r="OWM42" s="2"/>
      <c r="OWN42" s="2"/>
      <c r="OWO42" s="2"/>
      <c r="OWP42" s="2"/>
      <c r="OWQ42" s="2"/>
      <c r="OWR42" s="2"/>
      <c r="OWS42" s="2"/>
      <c r="OWT42" s="2"/>
      <c r="OWU42" s="2"/>
      <c r="OWV42" s="2"/>
      <c r="OWW42" s="2"/>
      <c r="OWX42" s="2"/>
      <c r="OWY42" s="2"/>
      <c r="OWZ42" s="2"/>
      <c r="OXA42" s="2"/>
      <c r="OXB42" s="2"/>
      <c r="OXC42" s="2"/>
      <c r="OXD42" s="2"/>
      <c r="OXE42" s="2"/>
      <c r="OXF42" s="2"/>
      <c r="OXG42" s="2"/>
      <c r="OXH42" s="2"/>
      <c r="OXI42" s="2"/>
      <c r="OXJ42" s="2"/>
      <c r="OXK42" s="2"/>
      <c r="OXL42" s="2"/>
      <c r="OXM42" s="2"/>
      <c r="OXN42" s="2"/>
      <c r="OXO42" s="2"/>
      <c r="OXP42" s="2"/>
      <c r="OXQ42" s="2"/>
      <c r="OXR42" s="2"/>
      <c r="OXS42" s="2"/>
      <c r="OXT42" s="2"/>
      <c r="OXU42" s="2"/>
      <c r="OXV42" s="2"/>
      <c r="OXW42" s="2"/>
      <c r="OXX42" s="2"/>
      <c r="OXY42" s="2"/>
      <c r="OXZ42" s="2"/>
      <c r="OYA42" s="2"/>
      <c r="OYB42" s="2"/>
      <c r="OYC42" s="2"/>
      <c r="OYD42" s="2"/>
      <c r="OYE42" s="2"/>
      <c r="OYF42" s="2"/>
      <c r="OYG42" s="2"/>
      <c r="OYH42" s="2"/>
      <c r="OYI42" s="2"/>
      <c r="OYJ42" s="2"/>
      <c r="OYK42" s="2"/>
      <c r="OYL42" s="2"/>
      <c r="OYM42" s="2"/>
      <c r="OYN42" s="2"/>
      <c r="OYO42" s="2"/>
      <c r="OYP42" s="2"/>
      <c r="OYQ42" s="2"/>
      <c r="OYR42" s="2"/>
      <c r="OYS42" s="2"/>
      <c r="OYT42" s="2"/>
      <c r="OYU42" s="2"/>
      <c r="OYV42" s="2"/>
      <c r="OYW42" s="2"/>
      <c r="OYX42" s="2"/>
      <c r="OYY42" s="2"/>
      <c r="OYZ42" s="2"/>
      <c r="OZA42" s="2"/>
      <c r="OZB42" s="2"/>
      <c r="OZC42" s="2"/>
      <c r="OZD42" s="2"/>
      <c r="OZE42" s="2"/>
      <c r="OZF42" s="2"/>
      <c r="OZG42" s="2"/>
      <c r="OZH42" s="2"/>
      <c r="OZI42" s="2"/>
      <c r="OZJ42" s="2"/>
      <c r="OZK42" s="2"/>
      <c r="OZL42" s="2"/>
      <c r="OZM42" s="2"/>
      <c r="OZN42" s="2"/>
      <c r="OZO42" s="2"/>
      <c r="OZP42" s="2"/>
      <c r="OZQ42" s="2"/>
      <c r="OZR42" s="2"/>
      <c r="OZS42" s="2"/>
      <c r="OZT42" s="2"/>
      <c r="OZU42" s="2"/>
      <c r="OZV42" s="2"/>
      <c r="OZW42" s="2"/>
      <c r="OZX42" s="2"/>
      <c r="OZY42" s="2"/>
      <c r="OZZ42" s="2"/>
      <c r="PAA42" s="2"/>
      <c r="PAB42" s="2"/>
      <c r="PAC42" s="2"/>
      <c r="PAD42" s="2"/>
      <c r="PAE42" s="2"/>
      <c r="PAF42" s="2"/>
      <c r="PAG42" s="2"/>
      <c r="PAH42" s="2"/>
      <c r="PAI42" s="2"/>
      <c r="PAJ42" s="2"/>
      <c r="PAK42" s="2"/>
      <c r="PAL42" s="2"/>
      <c r="PAM42" s="2"/>
      <c r="PAN42" s="2"/>
      <c r="PAO42" s="2"/>
      <c r="PAP42" s="2"/>
      <c r="PAQ42" s="2"/>
      <c r="PAR42" s="2"/>
      <c r="PAS42" s="2"/>
      <c r="PAT42" s="2"/>
      <c r="PAU42" s="2"/>
      <c r="PAV42" s="2"/>
      <c r="PAW42" s="2"/>
      <c r="PAX42" s="2"/>
      <c r="PAY42" s="2"/>
      <c r="PAZ42" s="2"/>
      <c r="PBA42" s="2"/>
      <c r="PBB42" s="2"/>
      <c r="PBC42" s="2"/>
      <c r="PBD42" s="2"/>
      <c r="PBE42" s="2"/>
      <c r="PBF42" s="2"/>
      <c r="PBG42" s="2"/>
      <c r="PBH42" s="2"/>
      <c r="PBI42" s="2"/>
      <c r="PBJ42" s="2"/>
      <c r="PBK42" s="2"/>
      <c r="PBL42" s="2"/>
      <c r="PBM42" s="2"/>
      <c r="PBN42" s="2"/>
      <c r="PBO42" s="2"/>
      <c r="PBP42" s="2"/>
      <c r="PBQ42" s="2"/>
      <c r="PBR42" s="2"/>
      <c r="PBS42" s="2"/>
      <c r="PBT42" s="2"/>
      <c r="PBU42" s="2"/>
      <c r="PBV42" s="2"/>
      <c r="PBW42" s="2"/>
      <c r="PBX42" s="2"/>
      <c r="PBY42" s="2"/>
      <c r="PBZ42" s="2"/>
      <c r="PCA42" s="2"/>
      <c r="PCB42" s="2"/>
      <c r="PCC42" s="2"/>
      <c r="PCD42" s="2"/>
      <c r="PCE42" s="2"/>
      <c r="PCF42" s="2"/>
      <c r="PCG42" s="2"/>
      <c r="PCH42" s="2"/>
      <c r="PCI42" s="2"/>
      <c r="PCJ42" s="2"/>
      <c r="PCK42" s="2"/>
      <c r="PCL42" s="2"/>
      <c r="PCM42" s="2"/>
      <c r="PCN42" s="2"/>
      <c r="PCO42" s="2"/>
      <c r="PCP42" s="2"/>
      <c r="PCQ42" s="2"/>
      <c r="PCR42" s="2"/>
      <c r="PCS42" s="2"/>
      <c r="PCT42" s="2"/>
      <c r="PCU42" s="2"/>
      <c r="PCV42" s="2"/>
      <c r="PCW42" s="2"/>
      <c r="PCX42" s="2"/>
      <c r="PCY42" s="2"/>
      <c r="PCZ42" s="2"/>
      <c r="PDA42" s="2"/>
      <c r="PDB42" s="2"/>
      <c r="PDC42" s="2"/>
      <c r="PDD42" s="2"/>
      <c r="PDE42" s="2"/>
      <c r="PDF42" s="2"/>
      <c r="PDG42" s="2"/>
      <c r="PDH42" s="2"/>
      <c r="PDI42" s="2"/>
      <c r="PDJ42" s="2"/>
      <c r="PDK42" s="2"/>
      <c r="PDL42" s="2"/>
      <c r="PDM42" s="2"/>
      <c r="PDN42" s="2"/>
      <c r="PDO42" s="2"/>
      <c r="PDP42" s="2"/>
      <c r="PDQ42" s="2"/>
      <c r="PDR42" s="2"/>
      <c r="PDS42" s="2"/>
      <c r="PDT42" s="2"/>
      <c r="PDU42" s="2"/>
      <c r="PDV42" s="2"/>
      <c r="PDW42" s="2"/>
      <c r="PDX42" s="2"/>
      <c r="PDY42" s="2"/>
      <c r="PDZ42" s="2"/>
      <c r="PEA42" s="2"/>
      <c r="PEB42" s="2"/>
      <c r="PEC42" s="2"/>
      <c r="PED42" s="2"/>
      <c r="PEE42" s="2"/>
      <c r="PEF42" s="2"/>
      <c r="PEG42" s="2"/>
      <c r="PEH42" s="2"/>
      <c r="PEI42" s="2"/>
      <c r="PEJ42" s="2"/>
      <c r="PEK42" s="2"/>
      <c r="PEL42" s="2"/>
      <c r="PEM42" s="2"/>
      <c r="PEN42" s="2"/>
      <c r="PEO42" s="2"/>
      <c r="PEP42" s="2"/>
      <c r="PEQ42" s="2"/>
      <c r="PER42" s="2"/>
      <c r="PES42" s="2"/>
      <c r="PET42" s="2"/>
      <c r="PEU42" s="2"/>
      <c r="PEV42" s="2"/>
      <c r="PEW42" s="2"/>
      <c r="PEX42" s="2"/>
      <c r="PEY42" s="2"/>
      <c r="PEZ42" s="2"/>
      <c r="PFA42" s="2"/>
      <c r="PFB42" s="2"/>
      <c r="PFC42" s="2"/>
      <c r="PFD42" s="2"/>
      <c r="PFE42" s="2"/>
      <c r="PFF42" s="2"/>
      <c r="PFG42" s="2"/>
      <c r="PFH42" s="2"/>
      <c r="PFI42" s="2"/>
      <c r="PFJ42" s="2"/>
      <c r="PFK42" s="2"/>
      <c r="PFL42" s="2"/>
      <c r="PFM42" s="2"/>
      <c r="PFN42" s="2"/>
      <c r="PFO42" s="2"/>
      <c r="PFP42" s="2"/>
      <c r="PFQ42" s="2"/>
      <c r="PFR42" s="2"/>
      <c r="PFS42" s="2"/>
      <c r="PFT42" s="2"/>
      <c r="PFU42" s="2"/>
      <c r="PFV42" s="2"/>
      <c r="PFW42" s="2"/>
      <c r="PFX42" s="2"/>
      <c r="PFY42" s="2"/>
      <c r="PFZ42" s="2"/>
      <c r="PGA42" s="2"/>
      <c r="PGB42" s="2"/>
      <c r="PGC42" s="2"/>
      <c r="PGD42" s="2"/>
      <c r="PGE42" s="2"/>
      <c r="PGF42" s="2"/>
      <c r="PGG42" s="2"/>
      <c r="PGH42" s="2"/>
      <c r="PGI42" s="2"/>
      <c r="PGJ42" s="2"/>
      <c r="PGK42" s="2"/>
      <c r="PGL42" s="2"/>
      <c r="PGM42" s="2"/>
      <c r="PGN42" s="2"/>
      <c r="PGO42" s="2"/>
      <c r="PGP42" s="2"/>
      <c r="PGQ42" s="2"/>
      <c r="PGR42" s="2"/>
      <c r="PGS42" s="2"/>
      <c r="PGT42" s="2"/>
      <c r="PGU42" s="2"/>
      <c r="PGV42" s="2"/>
      <c r="PGW42" s="2"/>
      <c r="PGX42" s="2"/>
      <c r="PGY42" s="2"/>
      <c r="PGZ42" s="2"/>
      <c r="PHA42" s="2"/>
      <c r="PHB42" s="2"/>
      <c r="PHC42" s="2"/>
      <c r="PHD42" s="2"/>
      <c r="PHE42" s="2"/>
      <c r="PHF42" s="2"/>
      <c r="PHG42" s="2"/>
      <c r="PHH42" s="2"/>
      <c r="PHI42" s="2"/>
      <c r="PHJ42" s="2"/>
      <c r="PHK42" s="2"/>
      <c r="PHL42" s="2"/>
      <c r="PHM42" s="2"/>
      <c r="PHN42" s="2"/>
      <c r="PHO42" s="2"/>
      <c r="PHP42" s="2"/>
      <c r="PHQ42" s="2"/>
      <c r="PHR42" s="2"/>
      <c r="PHS42" s="2"/>
      <c r="PHT42" s="2"/>
      <c r="PHU42" s="2"/>
      <c r="PHV42" s="2"/>
      <c r="PHW42" s="2"/>
      <c r="PHX42" s="2"/>
      <c r="PHY42" s="2"/>
      <c r="PHZ42" s="2"/>
      <c r="PIA42" s="2"/>
      <c r="PIB42" s="2"/>
      <c r="PIC42" s="2"/>
      <c r="PID42" s="2"/>
      <c r="PIE42" s="2"/>
      <c r="PIF42" s="2"/>
      <c r="PIG42" s="2"/>
      <c r="PIH42" s="2"/>
      <c r="PII42" s="2"/>
      <c r="PIJ42" s="2"/>
      <c r="PIK42" s="2"/>
      <c r="PIL42" s="2"/>
      <c r="PIM42" s="2"/>
      <c r="PIN42" s="2"/>
      <c r="PIO42" s="2"/>
      <c r="PIP42" s="2"/>
      <c r="PIQ42" s="2"/>
      <c r="PIR42" s="2"/>
      <c r="PIS42" s="2"/>
      <c r="PIT42" s="2"/>
      <c r="PIU42" s="2"/>
      <c r="PIV42" s="2"/>
      <c r="PIW42" s="2"/>
      <c r="PIX42" s="2"/>
      <c r="PIY42" s="2"/>
      <c r="PIZ42" s="2"/>
      <c r="PJA42" s="2"/>
      <c r="PJB42" s="2"/>
      <c r="PJC42" s="2"/>
      <c r="PJD42" s="2"/>
      <c r="PJE42" s="2"/>
      <c r="PJF42" s="2"/>
      <c r="PJG42" s="2"/>
      <c r="PJH42" s="2"/>
      <c r="PJI42" s="2"/>
      <c r="PJJ42" s="2"/>
      <c r="PJK42" s="2"/>
      <c r="PJL42" s="2"/>
      <c r="PJM42" s="2"/>
      <c r="PJN42" s="2"/>
      <c r="PJO42" s="2"/>
      <c r="PJP42" s="2"/>
      <c r="PJQ42" s="2"/>
      <c r="PJR42" s="2"/>
      <c r="PJS42" s="2"/>
      <c r="PJT42" s="2"/>
      <c r="PJU42" s="2"/>
      <c r="PJV42" s="2"/>
      <c r="PJW42" s="2"/>
      <c r="PJX42" s="2"/>
      <c r="PJY42" s="2"/>
      <c r="PJZ42" s="2"/>
      <c r="PKA42" s="2"/>
      <c r="PKB42" s="2"/>
      <c r="PKC42" s="2"/>
      <c r="PKD42" s="2"/>
      <c r="PKE42" s="2"/>
      <c r="PKF42" s="2"/>
      <c r="PKG42" s="2"/>
      <c r="PKH42" s="2"/>
      <c r="PKI42" s="2"/>
      <c r="PKJ42" s="2"/>
      <c r="PKK42" s="2"/>
      <c r="PKL42" s="2"/>
      <c r="PKM42" s="2"/>
      <c r="PKN42" s="2"/>
      <c r="PKO42" s="2"/>
      <c r="PKP42" s="2"/>
      <c r="PKQ42" s="2"/>
      <c r="PKR42" s="2"/>
      <c r="PKS42" s="2"/>
      <c r="PKT42" s="2"/>
      <c r="PKU42" s="2"/>
      <c r="PKV42" s="2"/>
      <c r="PKW42" s="2"/>
      <c r="PKX42" s="2"/>
      <c r="PKY42" s="2"/>
      <c r="PKZ42" s="2"/>
      <c r="PLA42" s="2"/>
      <c r="PLB42" s="2"/>
      <c r="PLC42" s="2"/>
      <c r="PLD42" s="2"/>
      <c r="PLE42" s="2"/>
      <c r="PLF42" s="2"/>
      <c r="PLG42" s="2"/>
      <c r="PLH42" s="2"/>
      <c r="PLI42" s="2"/>
      <c r="PLJ42" s="2"/>
      <c r="PLK42" s="2"/>
      <c r="PLL42" s="2"/>
      <c r="PLM42" s="2"/>
      <c r="PLN42" s="2"/>
      <c r="PLO42" s="2"/>
      <c r="PLP42" s="2"/>
      <c r="PLQ42" s="2"/>
      <c r="PLR42" s="2"/>
      <c r="PLS42" s="2"/>
      <c r="PLT42" s="2"/>
      <c r="PLU42" s="2"/>
      <c r="PLV42" s="2"/>
      <c r="PLW42" s="2"/>
      <c r="PLX42" s="2"/>
      <c r="PLY42" s="2"/>
      <c r="PLZ42" s="2"/>
      <c r="PMA42" s="2"/>
      <c r="PMB42" s="2"/>
      <c r="PMC42" s="2"/>
      <c r="PMD42" s="2"/>
      <c r="PME42" s="2"/>
      <c r="PMF42" s="2"/>
      <c r="PMG42" s="2"/>
      <c r="PMH42" s="2"/>
      <c r="PMI42" s="2"/>
      <c r="PMJ42" s="2"/>
      <c r="PMK42" s="2"/>
      <c r="PML42" s="2"/>
      <c r="PMM42" s="2"/>
      <c r="PMN42" s="2"/>
      <c r="PMO42" s="2"/>
      <c r="PMP42" s="2"/>
      <c r="PMQ42" s="2"/>
      <c r="PMR42" s="2"/>
      <c r="PMS42" s="2"/>
      <c r="PMT42" s="2"/>
      <c r="PMU42" s="2"/>
      <c r="PMV42" s="2"/>
      <c r="PMW42" s="2"/>
      <c r="PMX42" s="2"/>
      <c r="PMY42" s="2"/>
      <c r="PMZ42" s="2"/>
      <c r="PNA42" s="2"/>
      <c r="PNB42" s="2"/>
      <c r="PNC42" s="2"/>
      <c r="PND42" s="2"/>
      <c r="PNE42" s="2"/>
      <c r="PNF42" s="2"/>
      <c r="PNG42" s="2"/>
      <c r="PNH42" s="2"/>
      <c r="PNI42" s="2"/>
      <c r="PNJ42" s="2"/>
      <c r="PNK42" s="2"/>
      <c r="PNL42" s="2"/>
      <c r="PNM42" s="2"/>
      <c r="PNN42" s="2"/>
      <c r="PNO42" s="2"/>
      <c r="PNP42" s="2"/>
      <c r="PNQ42" s="2"/>
      <c r="PNR42" s="2"/>
      <c r="PNS42" s="2"/>
      <c r="PNT42" s="2"/>
      <c r="PNU42" s="2"/>
      <c r="PNV42" s="2"/>
      <c r="PNW42" s="2"/>
      <c r="PNX42" s="2"/>
      <c r="PNY42" s="2"/>
      <c r="PNZ42" s="2"/>
      <c r="POA42" s="2"/>
      <c r="POB42" s="2"/>
      <c r="POC42" s="2"/>
      <c r="POD42" s="2"/>
      <c r="POE42" s="2"/>
      <c r="POF42" s="2"/>
      <c r="POG42" s="2"/>
      <c r="POH42" s="2"/>
      <c r="POI42" s="2"/>
      <c r="POJ42" s="2"/>
      <c r="POK42" s="2"/>
      <c r="POL42" s="2"/>
      <c r="POM42" s="2"/>
      <c r="PON42" s="2"/>
      <c r="POO42" s="2"/>
      <c r="POP42" s="2"/>
      <c r="POQ42" s="2"/>
      <c r="POR42" s="2"/>
      <c r="POS42" s="2"/>
      <c r="POT42" s="2"/>
      <c r="POU42" s="2"/>
      <c r="POV42" s="2"/>
      <c r="POW42" s="2"/>
      <c r="POX42" s="2"/>
      <c r="POY42" s="2"/>
      <c r="POZ42" s="2"/>
      <c r="PPA42" s="2"/>
      <c r="PPB42" s="2"/>
      <c r="PPC42" s="2"/>
      <c r="PPD42" s="2"/>
      <c r="PPE42" s="2"/>
      <c r="PPF42" s="2"/>
      <c r="PPG42" s="2"/>
      <c r="PPH42" s="2"/>
      <c r="PPI42" s="2"/>
      <c r="PPJ42" s="2"/>
      <c r="PPK42" s="2"/>
      <c r="PPL42" s="2"/>
      <c r="PPM42" s="2"/>
      <c r="PPN42" s="2"/>
      <c r="PPO42" s="2"/>
      <c r="PPP42" s="2"/>
      <c r="PPQ42" s="2"/>
      <c r="PPR42" s="2"/>
      <c r="PPS42" s="2"/>
      <c r="PPT42" s="2"/>
      <c r="PPU42" s="2"/>
      <c r="PPV42" s="2"/>
      <c r="PPW42" s="2"/>
      <c r="PPX42" s="2"/>
      <c r="PPY42" s="2"/>
      <c r="PPZ42" s="2"/>
      <c r="PQA42" s="2"/>
      <c r="PQB42" s="2"/>
      <c r="PQC42" s="2"/>
      <c r="PQD42" s="2"/>
      <c r="PQE42" s="2"/>
      <c r="PQF42" s="2"/>
      <c r="PQG42" s="2"/>
      <c r="PQH42" s="2"/>
      <c r="PQI42" s="2"/>
      <c r="PQJ42" s="2"/>
      <c r="PQK42" s="2"/>
      <c r="PQL42" s="2"/>
      <c r="PQM42" s="2"/>
      <c r="PQN42" s="2"/>
      <c r="PQO42" s="2"/>
      <c r="PQP42" s="2"/>
      <c r="PQQ42" s="2"/>
      <c r="PQR42" s="2"/>
      <c r="PQS42" s="2"/>
      <c r="PQT42" s="2"/>
      <c r="PQU42" s="2"/>
      <c r="PQV42" s="2"/>
      <c r="PQW42" s="2"/>
      <c r="PQX42" s="2"/>
      <c r="PQY42" s="2"/>
      <c r="PQZ42" s="2"/>
      <c r="PRA42" s="2"/>
      <c r="PRB42" s="2"/>
      <c r="PRC42" s="2"/>
      <c r="PRD42" s="2"/>
      <c r="PRE42" s="2"/>
      <c r="PRF42" s="2"/>
      <c r="PRG42" s="2"/>
      <c r="PRH42" s="2"/>
      <c r="PRI42" s="2"/>
      <c r="PRJ42" s="2"/>
      <c r="PRK42" s="2"/>
      <c r="PRL42" s="2"/>
      <c r="PRM42" s="2"/>
      <c r="PRN42" s="2"/>
      <c r="PRO42" s="2"/>
      <c r="PRP42" s="2"/>
      <c r="PRQ42" s="2"/>
      <c r="PRR42" s="2"/>
      <c r="PRS42" s="2"/>
      <c r="PRT42" s="2"/>
      <c r="PRU42" s="2"/>
      <c r="PRV42" s="2"/>
      <c r="PRW42" s="2"/>
      <c r="PRX42" s="2"/>
      <c r="PRY42" s="2"/>
      <c r="PRZ42" s="2"/>
      <c r="PSA42" s="2"/>
      <c r="PSB42" s="2"/>
      <c r="PSC42" s="2"/>
      <c r="PSD42" s="2"/>
      <c r="PSE42" s="2"/>
      <c r="PSF42" s="2"/>
      <c r="PSG42" s="2"/>
      <c r="PSH42" s="2"/>
      <c r="PSI42" s="2"/>
      <c r="PSJ42" s="2"/>
      <c r="PSK42" s="2"/>
      <c r="PSL42" s="2"/>
      <c r="PSM42" s="2"/>
      <c r="PSN42" s="2"/>
      <c r="PSO42" s="2"/>
      <c r="PSP42" s="2"/>
      <c r="PSQ42" s="2"/>
      <c r="PSR42" s="2"/>
      <c r="PSS42" s="2"/>
      <c r="PST42" s="2"/>
      <c r="PSU42" s="2"/>
      <c r="PSV42" s="2"/>
      <c r="PSW42" s="2"/>
      <c r="PSX42" s="2"/>
      <c r="PSY42" s="2"/>
      <c r="PSZ42" s="2"/>
      <c r="PTA42" s="2"/>
      <c r="PTB42" s="2"/>
      <c r="PTC42" s="2"/>
      <c r="PTD42" s="2"/>
      <c r="PTE42" s="2"/>
      <c r="PTF42" s="2"/>
      <c r="PTG42" s="2"/>
      <c r="PTH42" s="2"/>
      <c r="PTI42" s="2"/>
      <c r="PTJ42" s="2"/>
      <c r="PTK42" s="2"/>
      <c r="PTL42" s="2"/>
      <c r="PTM42" s="2"/>
      <c r="PTN42" s="2"/>
      <c r="PTO42" s="2"/>
      <c r="PTP42" s="2"/>
      <c r="PTQ42" s="2"/>
      <c r="PTR42" s="2"/>
      <c r="PTS42" s="2"/>
      <c r="PTT42" s="2"/>
      <c r="PTU42" s="2"/>
      <c r="PTV42" s="2"/>
      <c r="PTW42" s="2"/>
      <c r="PTX42" s="2"/>
      <c r="PTY42" s="2"/>
      <c r="PTZ42" s="2"/>
      <c r="PUA42" s="2"/>
      <c r="PUB42" s="2"/>
      <c r="PUC42" s="2"/>
      <c r="PUD42" s="2"/>
      <c r="PUE42" s="2"/>
      <c r="PUF42" s="2"/>
      <c r="PUG42" s="2"/>
      <c r="PUH42" s="2"/>
      <c r="PUI42" s="2"/>
      <c r="PUJ42" s="2"/>
      <c r="PUK42" s="2"/>
      <c r="PUL42" s="2"/>
      <c r="PUM42" s="2"/>
      <c r="PUN42" s="2"/>
      <c r="PUO42" s="2"/>
      <c r="PUP42" s="2"/>
      <c r="PUQ42" s="2"/>
      <c r="PUR42" s="2"/>
      <c r="PUS42" s="2"/>
      <c r="PUT42" s="2"/>
      <c r="PUU42" s="2"/>
      <c r="PUV42" s="2"/>
      <c r="PUW42" s="2"/>
      <c r="PUX42" s="2"/>
      <c r="PUY42" s="2"/>
      <c r="PUZ42" s="2"/>
      <c r="PVA42" s="2"/>
      <c r="PVB42" s="2"/>
      <c r="PVC42" s="2"/>
      <c r="PVD42" s="2"/>
      <c r="PVE42" s="2"/>
      <c r="PVF42" s="2"/>
      <c r="PVG42" s="2"/>
      <c r="PVH42" s="2"/>
      <c r="PVI42" s="2"/>
      <c r="PVJ42" s="2"/>
      <c r="PVK42" s="2"/>
      <c r="PVL42" s="2"/>
      <c r="PVM42" s="2"/>
      <c r="PVN42" s="2"/>
      <c r="PVO42" s="2"/>
      <c r="PVP42" s="2"/>
      <c r="PVQ42" s="2"/>
      <c r="PVR42" s="2"/>
      <c r="PVS42" s="2"/>
      <c r="PVT42" s="2"/>
      <c r="PVU42" s="2"/>
      <c r="PVV42" s="2"/>
      <c r="PVW42" s="2"/>
      <c r="PVX42" s="2"/>
      <c r="PVY42" s="2"/>
      <c r="PVZ42" s="2"/>
      <c r="PWA42" s="2"/>
      <c r="PWB42" s="2"/>
      <c r="PWC42" s="2"/>
      <c r="PWD42" s="2"/>
      <c r="PWE42" s="2"/>
      <c r="PWF42" s="2"/>
      <c r="PWG42" s="2"/>
      <c r="PWH42" s="2"/>
      <c r="PWI42" s="2"/>
      <c r="PWJ42" s="2"/>
      <c r="PWK42" s="2"/>
      <c r="PWL42" s="2"/>
      <c r="PWM42" s="2"/>
      <c r="PWN42" s="2"/>
      <c r="PWO42" s="2"/>
      <c r="PWP42" s="2"/>
      <c r="PWQ42" s="2"/>
      <c r="PWR42" s="2"/>
      <c r="PWS42" s="2"/>
      <c r="PWT42" s="2"/>
      <c r="PWU42" s="2"/>
      <c r="PWV42" s="2"/>
      <c r="PWW42" s="2"/>
      <c r="PWX42" s="2"/>
      <c r="PWY42" s="2"/>
      <c r="PWZ42" s="2"/>
      <c r="PXA42" s="2"/>
      <c r="PXB42" s="2"/>
      <c r="PXC42" s="2"/>
      <c r="PXD42" s="2"/>
      <c r="PXE42" s="2"/>
      <c r="PXF42" s="2"/>
      <c r="PXG42" s="2"/>
      <c r="PXH42" s="2"/>
      <c r="PXI42" s="2"/>
      <c r="PXJ42" s="2"/>
      <c r="PXK42" s="2"/>
      <c r="PXL42" s="2"/>
      <c r="PXM42" s="2"/>
      <c r="PXN42" s="2"/>
      <c r="PXO42" s="2"/>
      <c r="PXP42" s="2"/>
      <c r="PXQ42" s="2"/>
      <c r="PXR42" s="2"/>
      <c r="PXS42" s="2"/>
      <c r="PXT42" s="2"/>
      <c r="PXU42" s="2"/>
      <c r="PXV42" s="2"/>
      <c r="PXW42" s="2"/>
      <c r="PXX42" s="2"/>
      <c r="PXY42" s="2"/>
      <c r="PXZ42" s="2"/>
      <c r="PYA42" s="2"/>
      <c r="PYB42" s="2"/>
      <c r="PYC42" s="2"/>
      <c r="PYD42" s="2"/>
      <c r="PYE42" s="2"/>
      <c r="PYF42" s="2"/>
      <c r="PYG42" s="2"/>
      <c r="PYH42" s="2"/>
      <c r="PYI42" s="2"/>
      <c r="PYJ42" s="2"/>
      <c r="PYK42" s="2"/>
      <c r="PYL42" s="2"/>
      <c r="PYM42" s="2"/>
      <c r="PYN42" s="2"/>
      <c r="PYO42" s="2"/>
      <c r="PYP42" s="2"/>
      <c r="PYQ42" s="2"/>
      <c r="PYR42" s="2"/>
      <c r="PYS42" s="2"/>
      <c r="PYT42" s="2"/>
      <c r="PYU42" s="2"/>
      <c r="PYV42" s="2"/>
      <c r="PYW42" s="2"/>
      <c r="PYX42" s="2"/>
      <c r="PYY42" s="2"/>
      <c r="PYZ42" s="2"/>
      <c r="PZA42" s="2"/>
      <c r="PZB42" s="2"/>
      <c r="PZC42" s="2"/>
      <c r="PZD42" s="2"/>
      <c r="PZE42" s="2"/>
      <c r="PZF42" s="2"/>
      <c r="PZG42" s="2"/>
      <c r="PZH42" s="2"/>
      <c r="PZI42" s="2"/>
      <c r="PZJ42" s="2"/>
      <c r="PZK42" s="2"/>
      <c r="PZL42" s="2"/>
      <c r="PZM42" s="2"/>
      <c r="PZN42" s="2"/>
      <c r="PZO42" s="2"/>
      <c r="PZP42" s="2"/>
      <c r="PZQ42" s="2"/>
      <c r="PZR42" s="2"/>
      <c r="PZS42" s="2"/>
      <c r="PZT42" s="2"/>
      <c r="PZU42" s="2"/>
      <c r="PZV42" s="2"/>
      <c r="PZW42" s="2"/>
      <c r="PZX42" s="2"/>
      <c r="PZY42" s="2"/>
      <c r="PZZ42" s="2"/>
      <c r="QAA42" s="2"/>
      <c r="QAB42" s="2"/>
      <c r="QAC42" s="2"/>
      <c r="QAD42" s="2"/>
      <c r="QAE42" s="2"/>
      <c r="QAF42" s="2"/>
      <c r="QAG42" s="2"/>
      <c r="QAH42" s="2"/>
      <c r="QAI42" s="2"/>
      <c r="QAJ42" s="2"/>
      <c r="QAK42" s="2"/>
      <c r="QAL42" s="2"/>
      <c r="QAM42" s="2"/>
      <c r="QAN42" s="2"/>
      <c r="QAO42" s="2"/>
      <c r="QAP42" s="2"/>
      <c r="QAQ42" s="2"/>
      <c r="QAR42" s="2"/>
      <c r="QAS42" s="2"/>
      <c r="QAT42" s="2"/>
      <c r="QAU42" s="2"/>
      <c r="QAV42" s="2"/>
      <c r="QAW42" s="2"/>
      <c r="QAX42" s="2"/>
      <c r="QAY42" s="2"/>
      <c r="QAZ42" s="2"/>
      <c r="QBA42" s="2"/>
      <c r="QBB42" s="2"/>
      <c r="QBC42" s="2"/>
      <c r="QBD42" s="2"/>
      <c r="QBE42" s="2"/>
      <c r="QBF42" s="2"/>
      <c r="QBG42" s="2"/>
      <c r="QBH42" s="2"/>
      <c r="QBI42" s="2"/>
      <c r="QBJ42" s="2"/>
      <c r="QBK42" s="2"/>
      <c r="QBL42" s="2"/>
      <c r="QBM42" s="2"/>
      <c r="QBN42" s="2"/>
      <c r="QBO42" s="2"/>
      <c r="QBP42" s="2"/>
      <c r="QBQ42" s="2"/>
      <c r="QBR42" s="2"/>
      <c r="QBS42" s="2"/>
      <c r="QBT42" s="2"/>
      <c r="QBU42" s="2"/>
      <c r="QBV42" s="2"/>
      <c r="QBW42" s="2"/>
      <c r="QBX42" s="2"/>
      <c r="QBY42" s="2"/>
      <c r="QBZ42" s="2"/>
      <c r="QCA42" s="2"/>
      <c r="QCB42" s="2"/>
      <c r="QCC42" s="2"/>
      <c r="QCD42" s="2"/>
      <c r="QCE42" s="2"/>
      <c r="QCF42" s="2"/>
      <c r="QCG42" s="2"/>
      <c r="QCH42" s="2"/>
      <c r="QCI42" s="2"/>
      <c r="QCJ42" s="2"/>
      <c r="QCK42" s="2"/>
      <c r="QCL42" s="2"/>
      <c r="QCM42" s="2"/>
      <c r="QCN42" s="2"/>
      <c r="QCO42" s="2"/>
      <c r="QCP42" s="2"/>
      <c r="QCQ42" s="2"/>
      <c r="QCR42" s="2"/>
      <c r="QCS42" s="2"/>
      <c r="QCT42" s="2"/>
      <c r="QCU42" s="2"/>
      <c r="QCV42" s="2"/>
      <c r="QCW42" s="2"/>
      <c r="QCX42" s="2"/>
      <c r="QCY42" s="2"/>
      <c r="QCZ42" s="2"/>
      <c r="QDA42" s="2"/>
      <c r="QDB42" s="2"/>
      <c r="QDC42" s="2"/>
      <c r="QDD42" s="2"/>
      <c r="QDE42" s="2"/>
      <c r="QDF42" s="2"/>
      <c r="QDG42" s="2"/>
      <c r="QDH42" s="2"/>
      <c r="QDI42" s="2"/>
      <c r="QDJ42" s="2"/>
      <c r="QDK42" s="2"/>
      <c r="QDL42" s="2"/>
      <c r="QDM42" s="2"/>
      <c r="QDN42" s="2"/>
      <c r="QDO42" s="2"/>
      <c r="QDP42" s="2"/>
      <c r="QDQ42" s="2"/>
      <c r="QDR42" s="2"/>
      <c r="QDS42" s="2"/>
      <c r="QDT42" s="2"/>
      <c r="QDU42" s="2"/>
      <c r="QDV42" s="2"/>
      <c r="QDW42" s="2"/>
      <c r="QDX42" s="2"/>
      <c r="QDY42" s="2"/>
      <c r="QDZ42" s="2"/>
      <c r="QEA42" s="2"/>
      <c r="QEB42" s="2"/>
      <c r="QEC42" s="2"/>
      <c r="QED42" s="2"/>
      <c r="QEE42" s="2"/>
      <c r="QEF42" s="2"/>
      <c r="QEG42" s="2"/>
      <c r="QEH42" s="2"/>
      <c r="QEI42" s="2"/>
      <c r="QEJ42" s="2"/>
      <c r="QEK42" s="2"/>
      <c r="QEL42" s="2"/>
      <c r="QEM42" s="2"/>
      <c r="QEN42" s="2"/>
      <c r="QEO42" s="2"/>
      <c r="QEP42" s="2"/>
      <c r="QEQ42" s="2"/>
      <c r="QER42" s="2"/>
      <c r="QES42" s="2"/>
      <c r="QET42" s="2"/>
      <c r="QEU42" s="2"/>
      <c r="QEV42" s="2"/>
      <c r="QEW42" s="2"/>
      <c r="QEX42" s="2"/>
      <c r="QEY42" s="2"/>
      <c r="QEZ42" s="2"/>
      <c r="QFA42" s="2"/>
      <c r="QFB42" s="2"/>
      <c r="QFC42" s="2"/>
      <c r="QFD42" s="2"/>
      <c r="QFE42" s="2"/>
      <c r="QFF42" s="2"/>
      <c r="QFG42" s="2"/>
      <c r="QFH42" s="2"/>
      <c r="QFI42" s="2"/>
      <c r="QFJ42" s="2"/>
      <c r="QFK42" s="2"/>
      <c r="QFL42" s="2"/>
      <c r="QFM42" s="2"/>
      <c r="QFN42" s="2"/>
      <c r="QFO42" s="2"/>
      <c r="QFP42" s="2"/>
      <c r="QFQ42" s="2"/>
      <c r="QFR42" s="2"/>
      <c r="QFS42" s="2"/>
      <c r="QFT42" s="2"/>
      <c r="QFU42" s="2"/>
      <c r="QFV42" s="2"/>
      <c r="QFW42" s="2"/>
      <c r="QFX42" s="2"/>
      <c r="QFY42" s="2"/>
      <c r="QFZ42" s="2"/>
      <c r="QGA42" s="2"/>
      <c r="QGB42" s="2"/>
      <c r="QGC42" s="2"/>
      <c r="QGD42" s="2"/>
      <c r="QGE42" s="2"/>
      <c r="QGF42" s="2"/>
      <c r="QGG42" s="2"/>
      <c r="QGH42" s="2"/>
      <c r="QGI42" s="2"/>
      <c r="QGJ42" s="2"/>
      <c r="QGK42" s="2"/>
      <c r="QGL42" s="2"/>
      <c r="QGM42" s="2"/>
      <c r="QGN42" s="2"/>
      <c r="QGO42" s="2"/>
      <c r="QGP42" s="2"/>
      <c r="QGQ42" s="2"/>
      <c r="QGR42" s="2"/>
      <c r="QGS42" s="2"/>
      <c r="QGT42" s="2"/>
      <c r="QGU42" s="2"/>
      <c r="QGV42" s="2"/>
      <c r="QGW42" s="2"/>
      <c r="QGX42" s="2"/>
      <c r="QGY42" s="2"/>
      <c r="QGZ42" s="2"/>
      <c r="QHA42" s="2"/>
      <c r="QHB42" s="2"/>
      <c r="QHC42" s="2"/>
      <c r="QHD42" s="2"/>
      <c r="QHE42" s="2"/>
      <c r="QHF42" s="2"/>
      <c r="QHG42" s="2"/>
      <c r="QHH42" s="2"/>
      <c r="QHI42" s="2"/>
      <c r="QHJ42" s="2"/>
      <c r="QHK42" s="2"/>
      <c r="QHL42" s="2"/>
      <c r="QHM42" s="2"/>
      <c r="QHN42" s="2"/>
      <c r="QHO42" s="2"/>
      <c r="QHP42" s="2"/>
      <c r="QHQ42" s="2"/>
      <c r="QHR42" s="2"/>
      <c r="QHS42" s="2"/>
      <c r="QHT42" s="2"/>
      <c r="QHU42" s="2"/>
      <c r="QHV42" s="2"/>
      <c r="QHW42" s="2"/>
      <c r="QHX42" s="2"/>
      <c r="QHY42" s="2"/>
      <c r="QHZ42" s="2"/>
      <c r="QIA42" s="2"/>
      <c r="QIB42" s="2"/>
      <c r="QIC42" s="2"/>
      <c r="QID42" s="2"/>
      <c r="QIE42" s="2"/>
      <c r="QIF42" s="2"/>
      <c r="QIG42" s="2"/>
      <c r="QIH42" s="2"/>
      <c r="QII42" s="2"/>
      <c r="QIJ42" s="2"/>
      <c r="QIK42" s="2"/>
      <c r="QIL42" s="2"/>
      <c r="QIM42" s="2"/>
      <c r="QIN42" s="2"/>
      <c r="QIO42" s="2"/>
      <c r="QIP42" s="2"/>
      <c r="QIQ42" s="2"/>
      <c r="QIR42" s="2"/>
      <c r="QIS42" s="2"/>
      <c r="QIT42" s="2"/>
      <c r="QIU42" s="2"/>
      <c r="QIV42" s="2"/>
      <c r="QIW42" s="2"/>
      <c r="QIX42" s="2"/>
      <c r="QIY42" s="2"/>
      <c r="QIZ42" s="2"/>
      <c r="QJA42" s="2"/>
      <c r="QJB42" s="2"/>
      <c r="QJC42" s="2"/>
      <c r="QJD42" s="2"/>
      <c r="QJE42" s="2"/>
      <c r="QJF42" s="2"/>
      <c r="QJG42" s="2"/>
      <c r="QJH42" s="2"/>
      <c r="QJI42" s="2"/>
      <c r="QJJ42" s="2"/>
      <c r="QJK42" s="2"/>
      <c r="QJL42" s="2"/>
      <c r="QJM42" s="2"/>
      <c r="QJN42" s="2"/>
      <c r="QJO42" s="2"/>
      <c r="QJP42" s="2"/>
      <c r="QJQ42" s="2"/>
      <c r="QJR42" s="2"/>
      <c r="QJS42" s="2"/>
      <c r="QJT42" s="2"/>
      <c r="QJU42" s="2"/>
      <c r="QJV42" s="2"/>
      <c r="QJW42" s="2"/>
      <c r="QJX42" s="2"/>
      <c r="QJY42" s="2"/>
      <c r="QJZ42" s="2"/>
      <c r="QKA42" s="2"/>
      <c r="QKB42" s="2"/>
      <c r="QKC42" s="2"/>
      <c r="QKD42" s="2"/>
      <c r="QKE42" s="2"/>
      <c r="QKF42" s="2"/>
      <c r="QKG42" s="2"/>
      <c r="QKH42" s="2"/>
      <c r="QKI42" s="2"/>
      <c r="QKJ42" s="2"/>
      <c r="QKK42" s="2"/>
      <c r="QKL42" s="2"/>
      <c r="QKM42" s="2"/>
      <c r="QKN42" s="2"/>
      <c r="QKO42" s="2"/>
      <c r="QKP42" s="2"/>
      <c r="QKQ42" s="2"/>
      <c r="QKR42" s="2"/>
      <c r="QKS42" s="2"/>
      <c r="QKT42" s="2"/>
      <c r="QKU42" s="2"/>
      <c r="QKV42" s="2"/>
      <c r="QKW42" s="2"/>
      <c r="QKX42" s="2"/>
      <c r="QKY42" s="2"/>
      <c r="QKZ42" s="2"/>
      <c r="QLA42" s="2"/>
      <c r="QLB42" s="2"/>
      <c r="QLC42" s="2"/>
      <c r="QLD42" s="2"/>
      <c r="QLE42" s="2"/>
      <c r="QLF42" s="2"/>
      <c r="QLG42" s="2"/>
      <c r="QLH42" s="2"/>
      <c r="QLI42" s="2"/>
      <c r="QLJ42" s="2"/>
      <c r="QLK42" s="2"/>
      <c r="QLL42" s="2"/>
      <c r="QLM42" s="2"/>
      <c r="QLN42" s="2"/>
      <c r="QLO42" s="2"/>
      <c r="QLP42" s="2"/>
      <c r="QLQ42" s="2"/>
      <c r="QLR42" s="2"/>
      <c r="QLS42" s="2"/>
      <c r="QLT42" s="2"/>
      <c r="QLU42" s="2"/>
      <c r="QLV42" s="2"/>
      <c r="QLW42" s="2"/>
      <c r="QLX42" s="2"/>
      <c r="QLY42" s="2"/>
      <c r="QLZ42" s="2"/>
      <c r="QMA42" s="2"/>
      <c r="QMB42" s="2"/>
      <c r="QMC42" s="2"/>
      <c r="QMD42" s="2"/>
      <c r="QME42" s="2"/>
      <c r="QMF42" s="2"/>
      <c r="QMG42" s="2"/>
      <c r="QMH42" s="2"/>
      <c r="QMI42" s="2"/>
      <c r="QMJ42" s="2"/>
      <c r="QMK42" s="2"/>
      <c r="QML42" s="2"/>
      <c r="QMM42" s="2"/>
      <c r="QMN42" s="2"/>
      <c r="QMO42" s="2"/>
      <c r="QMP42" s="2"/>
      <c r="QMQ42" s="2"/>
      <c r="QMR42" s="2"/>
      <c r="QMS42" s="2"/>
      <c r="QMT42" s="2"/>
      <c r="QMU42" s="2"/>
      <c r="QMV42" s="2"/>
      <c r="QMW42" s="2"/>
      <c r="QMX42" s="2"/>
      <c r="QMY42" s="2"/>
      <c r="QMZ42" s="2"/>
      <c r="QNA42" s="2"/>
      <c r="QNB42" s="2"/>
      <c r="QNC42" s="2"/>
      <c r="QND42" s="2"/>
      <c r="QNE42" s="2"/>
      <c r="QNF42" s="2"/>
      <c r="QNG42" s="2"/>
      <c r="QNH42" s="2"/>
      <c r="QNI42" s="2"/>
      <c r="QNJ42" s="2"/>
      <c r="QNK42" s="2"/>
      <c r="QNL42" s="2"/>
      <c r="QNM42" s="2"/>
      <c r="QNN42" s="2"/>
      <c r="QNO42" s="2"/>
      <c r="QNP42" s="2"/>
      <c r="QNQ42" s="2"/>
      <c r="QNR42" s="2"/>
      <c r="QNS42" s="2"/>
      <c r="QNT42" s="2"/>
      <c r="QNU42" s="2"/>
      <c r="QNV42" s="2"/>
      <c r="QNW42" s="2"/>
      <c r="QNX42" s="2"/>
      <c r="QNY42" s="2"/>
      <c r="QNZ42" s="2"/>
      <c r="QOA42" s="2"/>
      <c r="QOB42" s="2"/>
      <c r="QOC42" s="2"/>
      <c r="QOD42" s="2"/>
      <c r="QOE42" s="2"/>
      <c r="QOF42" s="2"/>
      <c r="QOG42" s="2"/>
      <c r="QOH42" s="2"/>
      <c r="QOI42" s="2"/>
      <c r="QOJ42" s="2"/>
      <c r="QOK42" s="2"/>
      <c r="QOL42" s="2"/>
      <c r="QOM42" s="2"/>
      <c r="QON42" s="2"/>
      <c r="QOO42" s="2"/>
      <c r="QOP42" s="2"/>
      <c r="QOQ42" s="2"/>
      <c r="QOR42" s="2"/>
      <c r="QOS42" s="2"/>
      <c r="QOT42" s="2"/>
      <c r="QOU42" s="2"/>
      <c r="QOV42" s="2"/>
      <c r="QOW42" s="2"/>
      <c r="QOX42" s="2"/>
      <c r="QOY42" s="2"/>
      <c r="QOZ42" s="2"/>
      <c r="QPA42" s="2"/>
      <c r="QPB42" s="2"/>
      <c r="QPC42" s="2"/>
      <c r="QPD42" s="2"/>
      <c r="QPE42" s="2"/>
      <c r="QPF42" s="2"/>
      <c r="QPG42" s="2"/>
      <c r="QPH42" s="2"/>
      <c r="QPI42" s="2"/>
      <c r="QPJ42" s="2"/>
      <c r="QPK42" s="2"/>
      <c r="QPL42" s="2"/>
      <c r="QPM42" s="2"/>
      <c r="QPN42" s="2"/>
      <c r="QPO42" s="2"/>
      <c r="QPP42" s="2"/>
      <c r="QPQ42" s="2"/>
      <c r="QPR42" s="2"/>
      <c r="QPS42" s="2"/>
      <c r="QPT42" s="2"/>
      <c r="QPU42" s="2"/>
      <c r="QPV42" s="2"/>
      <c r="QPW42" s="2"/>
      <c r="QPX42" s="2"/>
      <c r="QPY42" s="2"/>
      <c r="QPZ42" s="2"/>
      <c r="QQA42" s="2"/>
      <c r="QQB42" s="2"/>
      <c r="QQC42" s="2"/>
      <c r="QQD42" s="2"/>
      <c r="QQE42" s="2"/>
      <c r="QQF42" s="2"/>
      <c r="QQG42" s="2"/>
      <c r="QQH42" s="2"/>
      <c r="QQI42" s="2"/>
      <c r="QQJ42" s="2"/>
      <c r="QQK42" s="2"/>
      <c r="QQL42" s="2"/>
      <c r="QQM42" s="2"/>
      <c r="QQN42" s="2"/>
      <c r="QQO42" s="2"/>
      <c r="QQP42" s="2"/>
      <c r="QQQ42" s="2"/>
      <c r="QQR42" s="2"/>
      <c r="QQS42" s="2"/>
      <c r="QQT42" s="2"/>
      <c r="QQU42" s="2"/>
      <c r="QQV42" s="2"/>
      <c r="QQW42" s="2"/>
      <c r="QQX42" s="2"/>
      <c r="QQY42" s="2"/>
      <c r="QQZ42" s="2"/>
      <c r="QRA42" s="2"/>
      <c r="QRB42" s="2"/>
      <c r="QRC42" s="2"/>
      <c r="QRD42" s="2"/>
      <c r="QRE42" s="2"/>
      <c r="QRF42" s="2"/>
      <c r="QRG42" s="2"/>
      <c r="QRH42" s="2"/>
      <c r="QRI42" s="2"/>
      <c r="QRJ42" s="2"/>
      <c r="QRK42" s="2"/>
      <c r="QRL42" s="2"/>
      <c r="QRM42" s="2"/>
      <c r="QRN42" s="2"/>
      <c r="QRO42" s="2"/>
      <c r="QRP42" s="2"/>
      <c r="QRQ42" s="2"/>
      <c r="QRR42" s="2"/>
      <c r="QRS42" s="2"/>
      <c r="QRT42" s="2"/>
      <c r="QRU42" s="2"/>
      <c r="QRV42" s="2"/>
      <c r="QRW42" s="2"/>
      <c r="QRX42" s="2"/>
      <c r="QRY42" s="2"/>
      <c r="QRZ42" s="2"/>
      <c r="QSA42" s="2"/>
      <c r="QSB42" s="2"/>
      <c r="QSC42" s="2"/>
      <c r="QSD42" s="2"/>
      <c r="QSE42" s="2"/>
      <c r="QSF42" s="2"/>
      <c r="QSG42" s="2"/>
      <c r="QSH42" s="2"/>
      <c r="QSI42" s="2"/>
      <c r="QSJ42" s="2"/>
      <c r="QSK42" s="2"/>
      <c r="QSL42" s="2"/>
      <c r="QSM42" s="2"/>
      <c r="QSN42" s="2"/>
      <c r="QSO42" s="2"/>
      <c r="QSP42" s="2"/>
      <c r="QSQ42" s="2"/>
      <c r="QSR42" s="2"/>
      <c r="QSS42" s="2"/>
      <c r="QST42" s="2"/>
      <c r="QSU42" s="2"/>
      <c r="QSV42" s="2"/>
      <c r="QSW42" s="2"/>
      <c r="QSX42" s="2"/>
      <c r="QSY42" s="2"/>
      <c r="QSZ42" s="2"/>
      <c r="QTA42" s="2"/>
      <c r="QTB42" s="2"/>
      <c r="QTC42" s="2"/>
      <c r="QTD42" s="2"/>
      <c r="QTE42" s="2"/>
      <c r="QTF42" s="2"/>
      <c r="QTG42" s="2"/>
      <c r="QTH42" s="2"/>
      <c r="QTI42" s="2"/>
      <c r="QTJ42" s="2"/>
      <c r="QTK42" s="2"/>
      <c r="QTL42" s="2"/>
      <c r="QTM42" s="2"/>
      <c r="QTN42" s="2"/>
      <c r="QTO42" s="2"/>
      <c r="QTP42" s="2"/>
      <c r="QTQ42" s="2"/>
      <c r="QTR42" s="2"/>
      <c r="QTS42" s="2"/>
      <c r="QTT42" s="2"/>
      <c r="QTU42" s="2"/>
      <c r="QTV42" s="2"/>
      <c r="QTW42" s="2"/>
      <c r="QTX42" s="2"/>
      <c r="QTY42" s="2"/>
      <c r="QTZ42" s="2"/>
      <c r="QUA42" s="2"/>
      <c r="QUB42" s="2"/>
      <c r="QUC42" s="2"/>
      <c r="QUD42" s="2"/>
      <c r="QUE42" s="2"/>
      <c r="QUF42" s="2"/>
      <c r="QUG42" s="2"/>
      <c r="QUH42" s="2"/>
      <c r="QUI42" s="2"/>
      <c r="QUJ42" s="2"/>
      <c r="QUK42" s="2"/>
      <c r="QUL42" s="2"/>
      <c r="QUM42" s="2"/>
      <c r="QUN42" s="2"/>
      <c r="QUO42" s="2"/>
      <c r="QUP42" s="2"/>
      <c r="QUQ42" s="2"/>
      <c r="QUR42" s="2"/>
      <c r="QUS42" s="2"/>
      <c r="QUT42" s="2"/>
      <c r="QUU42" s="2"/>
      <c r="QUV42" s="2"/>
      <c r="QUW42" s="2"/>
      <c r="QUX42" s="2"/>
      <c r="QUY42" s="2"/>
      <c r="QUZ42" s="2"/>
      <c r="QVA42" s="2"/>
      <c r="QVB42" s="2"/>
      <c r="QVC42" s="2"/>
      <c r="QVD42" s="2"/>
      <c r="QVE42" s="2"/>
      <c r="QVF42" s="2"/>
      <c r="QVG42" s="2"/>
      <c r="QVH42" s="2"/>
      <c r="QVI42" s="2"/>
      <c r="QVJ42" s="2"/>
      <c r="QVK42" s="2"/>
      <c r="QVL42" s="2"/>
      <c r="QVM42" s="2"/>
      <c r="QVN42" s="2"/>
      <c r="QVO42" s="2"/>
      <c r="QVP42" s="2"/>
      <c r="QVQ42" s="2"/>
      <c r="QVR42" s="2"/>
      <c r="QVS42" s="2"/>
      <c r="QVT42" s="2"/>
      <c r="QVU42" s="2"/>
      <c r="QVV42" s="2"/>
      <c r="QVW42" s="2"/>
      <c r="QVX42" s="2"/>
      <c r="QVY42" s="2"/>
      <c r="QVZ42" s="2"/>
      <c r="QWA42" s="2"/>
      <c r="QWB42" s="2"/>
      <c r="QWC42" s="2"/>
      <c r="QWD42" s="2"/>
      <c r="QWE42" s="2"/>
      <c r="QWF42" s="2"/>
      <c r="QWG42" s="2"/>
      <c r="QWH42" s="2"/>
      <c r="QWI42" s="2"/>
      <c r="QWJ42" s="2"/>
      <c r="QWK42" s="2"/>
      <c r="QWL42" s="2"/>
      <c r="QWM42" s="2"/>
      <c r="QWN42" s="2"/>
      <c r="QWO42" s="2"/>
      <c r="QWP42" s="2"/>
      <c r="QWQ42" s="2"/>
      <c r="QWR42" s="2"/>
      <c r="QWS42" s="2"/>
      <c r="QWT42" s="2"/>
      <c r="QWU42" s="2"/>
      <c r="QWV42" s="2"/>
      <c r="QWW42" s="2"/>
      <c r="QWX42" s="2"/>
      <c r="QWY42" s="2"/>
      <c r="QWZ42" s="2"/>
      <c r="QXA42" s="2"/>
      <c r="QXB42" s="2"/>
      <c r="QXC42" s="2"/>
      <c r="QXD42" s="2"/>
      <c r="QXE42" s="2"/>
      <c r="QXF42" s="2"/>
      <c r="QXG42" s="2"/>
      <c r="QXH42" s="2"/>
      <c r="QXI42" s="2"/>
      <c r="QXJ42" s="2"/>
      <c r="QXK42" s="2"/>
      <c r="QXL42" s="2"/>
      <c r="QXM42" s="2"/>
      <c r="QXN42" s="2"/>
      <c r="QXO42" s="2"/>
      <c r="QXP42" s="2"/>
      <c r="QXQ42" s="2"/>
      <c r="QXR42" s="2"/>
      <c r="QXS42" s="2"/>
      <c r="QXT42" s="2"/>
      <c r="QXU42" s="2"/>
      <c r="QXV42" s="2"/>
      <c r="QXW42" s="2"/>
      <c r="QXX42" s="2"/>
      <c r="QXY42" s="2"/>
      <c r="QXZ42" s="2"/>
      <c r="QYA42" s="2"/>
      <c r="QYB42" s="2"/>
      <c r="QYC42" s="2"/>
      <c r="QYD42" s="2"/>
      <c r="QYE42" s="2"/>
      <c r="QYF42" s="2"/>
      <c r="QYG42" s="2"/>
      <c r="QYH42" s="2"/>
      <c r="QYI42" s="2"/>
      <c r="QYJ42" s="2"/>
      <c r="QYK42" s="2"/>
      <c r="QYL42" s="2"/>
      <c r="QYM42" s="2"/>
      <c r="QYN42" s="2"/>
      <c r="QYO42" s="2"/>
      <c r="QYP42" s="2"/>
      <c r="QYQ42" s="2"/>
      <c r="QYR42" s="2"/>
      <c r="QYS42" s="2"/>
      <c r="QYT42" s="2"/>
      <c r="QYU42" s="2"/>
      <c r="QYV42" s="2"/>
      <c r="QYW42" s="2"/>
      <c r="QYX42" s="2"/>
      <c r="QYY42" s="2"/>
      <c r="QYZ42" s="2"/>
      <c r="QZA42" s="2"/>
      <c r="QZB42" s="2"/>
      <c r="QZC42" s="2"/>
      <c r="QZD42" s="2"/>
      <c r="QZE42" s="2"/>
      <c r="QZF42" s="2"/>
      <c r="QZG42" s="2"/>
      <c r="QZH42" s="2"/>
      <c r="QZI42" s="2"/>
      <c r="QZJ42" s="2"/>
      <c r="QZK42" s="2"/>
      <c r="QZL42" s="2"/>
      <c r="QZM42" s="2"/>
      <c r="QZN42" s="2"/>
      <c r="QZO42" s="2"/>
      <c r="QZP42" s="2"/>
      <c r="QZQ42" s="2"/>
      <c r="QZR42" s="2"/>
      <c r="QZS42" s="2"/>
      <c r="QZT42" s="2"/>
      <c r="QZU42" s="2"/>
      <c r="QZV42" s="2"/>
      <c r="QZW42" s="2"/>
      <c r="QZX42" s="2"/>
      <c r="QZY42" s="2"/>
      <c r="QZZ42" s="2"/>
      <c r="RAA42" s="2"/>
      <c r="RAB42" s="2"/>
      <c r="RAC42" s="2"/>
      <c r="RAD42" s="2"/>
      <c r="RAE42" s="2"/>
      <c r="RAF42" s="2"/>
      <c r="RAG42" s="2"/>
      <c r="RAH42" s="2"/>
      <c r="RAI42" s="2"/>
      <c r="RAJ42" s="2"/>
      <c r="RAK42" s="2"/>
      <c r="RAL42" s="2"/>
      <c r="RAM42" s="2"/>
      <c r="RAN42" s="2"/>
      <c r="RAO42" s="2"/>
      <c r="RAP42" s="2"/>
      <c r="RAQ42" s="2"/>
      <c r="RAR42" s="2"/>
      <c r="RAS42" s="2"/>
      <c r="RAT42" s="2"/>
      <c r="RAU42" s="2"/>
      <c r="RAV42" s="2"/>
      <c r="RAW42" s="2"/>
      <c r="RAX42" s="2"/>
      <c r="RAY42" s="2"/>
      <c r="RAZ42" s="2"/>
      <c r="RBA42" s="2"/>
      <c r="RBB42" s="2"/>
      <c r="RBC42" s="2"/>
      <c r="RBD42" s="2"/>
      <c r="RBE42" s="2"/>
      <c r="RBF42" s="2"/>
      <c r="RBG42" s="2"/>
      <c r="RBH42" s="2"/>
      <c r="RBI42" s="2"/>
      <c r="RBJ42" s="2"/>
      <c r="RBK42" s="2"/>
      <c r="RBL42" s="2"/>
      <c r="RBM42" s="2"/>
      <c r="RBN42" s="2"/>
      <c r="RBO42" s="2"/>
      <c r="RBP42" s="2"/>
      <c r="RBQ42" s="2"/>
      <c r="RBR42" s="2"/>
      <c r="RBS42" s="2"/>
      <c r="RBT42" s="2"/>
      <c r="RBU42" s="2"/>
      <c r="RBV42" s="2"/>
      <c r="RBW42" s="2"/>
      <c r="RBX42" s="2"/>
      <c r="RBY42" s="2"/>
      <c r="RBZ42" s="2"/>
      <c r="RCA42" s="2"/>
      <c r="RCB42" s="2"/>
      <c r="RCC42" s="2"/>
      <c r="RCD42" s="2"/>
      <c r="RCE42" s="2"/>
      <c r="RCF42" s="2"/>
      <c r="RCG42" s="2"/>
      <c r="RCH42" s="2"/>
      <c r="RCI42" s="2"/>
      <c r="RCJ42" s="2"/>
      <c r="RCK42" s="2"/>
      <c r="RCL42" s="2"/>
      <c r="RCM42" s="2"/>
      <c r="RCN42" s="2"/>
      <c r="RCO42" s="2"/>
      <c r="RCP42" s="2"/>
      <c r="RCQ42" s="2"/>
      <c r="RCR42" s="2"/>
      <c r="RCS42" s="2"/>
      <c r="RCT42" s="2"/>
      <c r="RCU42" s="2"/>
      <c r="RCV42" s="2"/>
      <c r="RCW42" s="2"/>
      <c r="RCX42" s="2"/>
      <c r="RCY42" s="2"/>
      <c r="RCZ42" s="2"/>
      <c r="RDA42" s="2"/>
      <c r="RDB42" s="2"/>
      <c r="RDC42" s="2"/>
      <c r="RDD42" s="2"/>
      <c r="RDE42" s="2"/>
      <c r="RDF42" s="2"/>
      <c r="RDG42" s="2"/>
      <c r="RDH42" s="2"/>
      <c r="RDI42" s="2"/>
      <c r="RDJ42" s="2"/>
      <c r="RDK42" s="2"/>
      <c r="RDL42" s="2"/>
      <c r="RDM42" s="2"/>
      <c r="RDN42" s="2"/>
      <c r="RDO42" s="2"/>
      <c r="RDP42" s="2"/>
      <c r="RDQ42" s="2"/>
      <c r="RDR42" s="2"/>
      <c r="RDS42" s="2"/>
      <c r="RDT42" s="2"/>
      <c r="RDU42" s="2"/>
      <c r="RDV42" s="2"/>
      <c r="RDW42" s="2"/>
      <c r="RDX42" s="2"/>
      <c r="RDY42" s="2"/>
      <c r="RDZ42" s="2"/>
      <c r="REA42" s="2"/>
      <c r="REB42" s="2"/>
      <c r="REC42" s="2"/>
      <c r="RED42" s="2"/>
      <c r="REE42" s="2"/>
      <c r="REF42" s="2"/>
      <c r="REG42" s="2"/>
      <c r="REH42" s="2"/>
      <c r="REI42" s="2"/>
      <c r="REJ42" s="2"/>
      <c r="REK42" s="2"/>
      <c r="REL42" s="2"/>
      <c r="REM42" s="2"/>
      <c r="REN42" s="2"/>
      <c r="REO42" s="2"/>
      <c r="REP42" s="2"/>
      <c r="REQ42" s="2"/>
      <c r="RER42" s="2"/>
      <c r="RES42" s="2"/>
      <c r="RET42" s="2"/>
      <c r="REU42" s="2"/>
      <c r="REV42" s="2"/>
      <c r="REW42" s="2"/>
      <c r="REX42" s="2"/>
      <c r="REY42" s="2"/>
      <c r="REZ42" s="2"/>
      <c r="RFA42" s="2"/>
      <c r="RFB42" s="2"/>
      <c r="RFC42" s="2"/>
      <c r="RFD42" s="2"/>
      <c r="RFE42" s="2"/>
      <c r="RFF42" s="2"/>
      <c r="RFG42" s="2"/>
      <c r="RFH42" s="2"/>
      <c r="RFI42" s="2"/>
      <c r="RFJ42" s="2"/>
      <c r="RFK42" s="2"/>
      <c r="RFL42" s="2"/>
      <c r="RFM42" s="2"/>
      <c r="RFN42" s="2"/>
      <c r="RFO42" s="2"/>
      <c r="RFP42" s="2"/>
      <c r="RFQ42" s="2"/>
      <c r="RFR42" s="2"/>
      <c r="RFS42" s="2"/>
      <c r="RFT42" s="2"/>
      <c r="RFU42" s="2"/>
      <c r="RFV42" s="2"/>
      <c r="RFW42" s="2"/>
      <c r="RFX42" s="2"/>
      <c r="RFY42" s="2"/>
      <c r="RFZ42" s="2"/>
      <c r="RGA42" s="2"/>
      <c r="RGB42" s="2"/>
      <c r="RGC42" s="2"/>
      <c r="RGD42" s="2"/>
      <c r="RGE42" s="2"/>
      <c r="RGF42" s="2"/>
      <c r="RGG42" s="2"/>
      <c r="RGH42" s="2"/>
      <c r="RGI42" s="2"/>
      <c r="RGJ42" s="2"/>
      <c r="RGK42" s="2"/>
      <c r="RGL42" s="2"/>
      <c r="RGM42" s="2"/>
      <c r="RGN42" s="2"/>
      <c r="RGO42" s="2"/>
      <c r="RGP42" s="2"/>
      <c r="RGQ42" s="2"/>
      <c r="RGR42" s="2"/>
      <c r="RGS42" s="2"/>
      <c r="RGT42" s="2"/>
      <c r="RGU42" s="2"/>
      <c r="RGV42" s="2"/>
      <c r="RGW42" s="2"/>
      <c r="RGX42" s="2"/>
      <c r="RGY42" s="2"/>
      <c r="RGZ42" s="2"/>
      <c r="RHA42" s="2"/>
      <c r="RHB42" s="2"/>
      <c r="RHC42" s="2"/>
      <c r="RHD42" s="2"/>
      <c r="RHE42" s="2"/>
      <c r="RHF42" s="2"/>
      <c r="RHG42" s="2"/>
      <c r="RHH42" s="2"/>
      <c r="RHI42" s="2"/>
      <c r="RHJ42" s="2"/>
      <c r="RHK42" s="2"/>
      <c r="RHL42" s="2"/>
      <c r="RHM42" s="2"/>
      <c r="RHN42" s="2"/>
      <c r="RHO42" s="2"/>
      <c r="RHP42" s="2"/>
      <c r="RHQ42" s="2"/>
      <c r="RHR42" s="2"/>
      <c r="RHS42" s="2"/>
      <c r="RHT42" s="2"/>
      <c r="RHU42" s="2"/>
      <c r="RHV42" s="2"/>
      <c r="RHW42" s="2"/>
      <c r="RHX42" s="2"/>
      <c r="RHY42" s="2"/>
      <c r="RHZ42" s="2"/>
      <c r="RIA42" s="2"/>
      <c r="RIB42" s="2"/>
      <c r="RIC42" s="2"/>
      <c r="RID42" s="2"/>
      <c r="RIE42" s="2"/>
      <c r="RIF42" s="2"/>
      <c r="RIG42" s="2"/>
      <c r="RIH42" s="2"/>
      <c r="RII42" s="2"/>
      <c r="RIJ42" s="2"/>
      <c r="RIK42" s="2"/>
      <c r="RIL42" s="2"/>
      <c r="RIM42" s="2"/>
      <c r="RIN42" s="2"/>
      <c r="RIO42" s="2"/>
      <c r="RIP42" s="2"/>
      <c r="RIQ42" s="2"/>
      <c r="RIR42" s="2"/>
      <c r="RIS42" s="2"/>
      <c r="RIT42" s="2"/>
      <c r="RIU42" s="2"/>
      <c r="RIV42" s="2"/>
      <c r="RIW42" s="2"/>
      <c r="RIX42" s="2"/>
      <c r="RIY42" s="2"/>
      <c r="RIZ42" s="2"/>
      <c r="RJA42" s="2"/>
      <c r="RJB42" s="2"/>
      <c r="RJC42" s="2"/>
      <c r="RJD42" s="2"/>
      <c r="RJE42" s="2"/>
      <c r="RJF42" s="2"/>
      <c r="RJG42" s="2"/>
      <c r="RJH42" s="2"/>
      <c r="RJI42" s="2"/>
      <c r="RJJ42" s="2"/>
      <c r="RJK42" s="2"/>
      <c r="RJL42" s="2"/>
      <c r="RJM42" s="2"/>
      <c r="RJN42" s="2"/>
      <c r="RJO42" s="2"/>
      <c r="RJP42" s="2"/>
      <c r="RJQ42" s="2"/>
      <c r="RJR42" s="2"/>
      <c r="RJS42" s="2"/>
      <c r="RJT42" s="2"/>
      <c r="RJU42" s="2"/>
      <c r="RJV42" s="2"/>
      <c r="RJW42" s="2"/>
      <c r="RJX42" s="2"/>
      <c r="RJY42" s="2"/>
      <c r="RJZ42" s="2"/>
      <c r="RKA42" s="2"/>
      <c r="RKB42" s="2"/>
      <c r="RKC42" s="2"/>
      <c r="RKD42" s="2"/>
      <c r="RKE42" s="2"/>
      <c r="RKF42" s="2"/>
      <c r="RKG42" s="2"/>
      <c r="RKH42" s="2"/>
      <c r="RKI42" s="2"/>
      <c r="RKJ42" s="2"/>
      <c r="RKK42" s="2"/>
      <c r="RKL42" s="2"/>
      <c r="RKM42" s="2"/>
      <c r="RKN42" s="2"/>
      <c r="RKO42" s="2"/>
      <c r="RKP42" s="2"/>
      <c r="RKQ42" s="2"/>
      <c r="RKR42" s="2"/>
      <c r="RKS42" s="2"/>
      <c r="RKT42" s="2"/>
      <c r="RKU42" s="2"/>
      <c r="RKV42" s="2"/>
      <c r="RKW42" s="2"/>
      <c r="RKX42" s="2"/>
      <c r="RKY42" s="2"/>
      <c r="RKZ42" s="2"/>
      <c r="RLA42" s="2"/>
      <c r="RLB42" s="2"/>
      <c r="RLC42" s="2"/>
      <c r="RLD42" s="2"/>
      <c r="RLE42" s="2"/>
      <c r="RLF42" s="2"/>
      <c r="RLG42" s="2"/>
      <c r="RLH42" s="2"/>
      <c r="RLI42" s="2"/>
      <c r="RLJ42" s="2"/>
      <c r="RLK42" s="2"/>
      <c r="RLL42" s="2"/>
      <c r="RLM42" s="2"/>
      <c r="RLN42" s="2"/>
      <c r="RLO42" s="2"/>
      <c r="RLP42" s="2"/>
      <c r="RLQ42" s="2"/>
      <c r="RLR42" s="2"/>
      <c r="RLS42" s="2"/>
      <c r="RLT42" s="2"/>
      <c r="RLU42" s="2"/>
      <c r="RLV42" s="2"/>
      <c r="RLW42" s="2"/>
      <c r="RLX42" s="2"/>
      <c r="RLY42" s="2"/>
      <c r="RLZ42" s="2"/>
      <c r="RMA42" s="2"/>
      <c r="RMB42" s="2"/>
      <c r="RMC42" s="2"/>
      <c r="RMD42" s="2"/>
      <c r="RME42" s="2"/>
      <c r="RMF42" s="2"/>
      <c r="RMG42" s="2"/>
      <c r="RMH42" s="2"/>
      <c r="RMI42" s="2"/>
      <c r="RMJ42" s="2"/>
      <c r="RMK42" s="2"/>
      <c r="RML42" s="2"/>
      <c r="RMM42" s="2"/>
      <c r="RMN42" s="2"/>
      <c r="RMO42" s="2"/>
      <c r="RMP42" s="2"/>
      <c r="RMQ42" s="2"/>
      <c r="RMR42" s="2"/>
      <c r="RMS42" s="2"/>
      <c r="RMT42" s="2"/>
      <c r="RMU42" s="2"/>
      <c r="RMV42" s="2"/>
      <c r="RMW42" s="2"/>
      <c r="RMX42" s="2"/>
      <c r="RMY42" s="2"/>
      <c r="RMZ42" s="2"/>
      <c r="RNA42" s="2"/>
      <c r="RNB42" s="2"/>
      <c r="RNC42" s="2"/>
      <c r="RND42" s="2"/>
      <c r="RNE42" s="2"/>
      <c r="RNF42" s="2"/>
      <c r="RNG42" s="2"/>
      <c r="RNH42" s="2"/>
      <c r="RNI42" s="2"/>
      <c r="RNJ42" s="2"/>
      <c r="RNK42" s="2"/>
      <c r="RNL42" s="2"/>
      <c r="RNM42" s="2"/>
      <c r="RNN42" s="2"/>
      <c r="RNO42" s="2"/>
      <c r="RNP42" s="2"/>
      <c r="RNQ42" s="2"/>
      <c r="RNR42" s="2"/>
      <c r="RNS42" s="2"/>
      <c r="RNT42" s="2"/>
      <c r="RNU42" s="2"/>
      <c r="RNV42" s="2"/>
      <c r="RNW42" s="2"/>
      <c r="RNX42" s="2"/>
      <c r="RNY42" s="2"/>
      <c r="RNZ42" s="2"/>
      <c r="ROA42" s="2"/>
      <c r="ROB42" s="2"/>
      <c r="ROC42" s="2"/>
      <c r="ROD42" s="2"/>
      <c r="ROE42" s="2"/>
      <c r="ROF42" s="2"/>
      <c r="ROG42" s="2"/>
      <c r="ROH42" s="2"/>
      <c r="ROI42" s="2"/>
      <c r="ROJ42" s="2"/>
      <c r="ROK42" s="2"/>
      <c r="ROL42" s="2"/>
      <c r="ROM42" s="2"/>
      <c r="RON42" s="2"/>
      <c r="ROO42" s="2"/>
      <c r="ROP42" s="2"/>
      <c r="ROQ42" s="2"/>
      <c r="ROR42" s="2"/>
      <c r="ROS42" s="2"/>
      <c r="ROT42" s="2"/>
      <c r="ROU42" s="2"/>
      <c r="ROV42" s="2"/>
      <c r="ROW42" s="2"/>
      <c r="ROX42" s="2"/>
      <c r="ROY42" s="2"/>
      <c r="ROZ42" s="2"/>
      <c r="RPA42" s="2"/>
      <c r="RPB42" s="2"/>
      <c r="RPC42" s="2"/>
      <c r="RPD42" s="2"/>
      <c r="RPE42" s="2"/>
      <c r="RPF42" s="2"/>
      <c r="RPG42" s="2"/>
      <c r="RPH42" s="2"/>
      <c r="RPI42" s="2"/>
      <c r="RPJ42" s="2"/>
      <c r="RPK42" s="2"/>
      <c r="RPL42" s="2"/>
      <c r="RPM42" s="2"/>
      <c r="RPN42" s="2"/>
      <c r="RPO42" s="2"/>
      <c r="RPP42" s="2"/>
      <c r="RPQ42" s="2"/>
      <c r="RPR42" s="2"/>
      <c r="RPS42" s="2"/>
      <c r="RPT42" s="2"/>
      <c r="RPU42" s="2"/>
      <c r="RPV42" s="2"/>
      <c r="RPW42" s="2"/>
      <c r="RPX42" s="2"/>
      <c r="RPY42" s="2"/>
      <c r="RPZ42" s="2"/>
      <c r="RQA42" s="2"/>
      <c r="RQB42" s="2"/>
      <c r="RQC42" s="2"/>
      <c r="RQD42" s="2"/>
      <c r="RQE42" s="2"/>
      <c r="RQF42" s="2"/>
      <c r="RQG42" s="2"/>
      <c r="RQH42" s="2"/>
      <c r="RQI42" s="2"/>
      <c r="RQJ42" s="2"/>
      <c r="RQK42" s="2"/>
      <c r="RQL42" s="2"/>
      <c r="RQM42" s="2"/>
      <c r="RQN42" s="2"/>
      <c r="RQO42" s="2"/>
      <c r="RQP42" s="2"/>
      <c r="RQQ42" s="2"/>
      <c r="RQR42" s="2"/>
      <c r="RQS42" s="2"/>
      <c r="RQT42" s="2"/>
      <c r="RQU42" s="2"/>
      <c r="RQV42" s="2"/>
      <c r="RQW42" s="2"/>
      <c r="RQX42" s="2"/>
      <c r="RQY42" s="2"/>
      <c r="RQZ42" s="2"/>
      <c r="RRA42" s="2"/>
      <c r="RRB42" s="2"/>
      <c r="RRC42" s="2"/>
      <c r="RRD42" s="2"/>
      <c r="RRE42" s="2"/>
      <c r="RRF42" s="2"/>
      <c r="RRG42" s="2"/>
      <c r="RRH42" s="2"/>
      <c r="RRI42" s="2"/>
      <c r="RRJ42" s="2"/>
      <c r="RRK42" s="2"/>
      <c r="RRL42" s="2"/>
      <c r="RRM42" s="2"/>
      <c r="RRN42" s="2"/>
      <c r="RRO42" s="2"/>
      <c r="RRP42" s="2"/>
      <c r="RRQ42" s="2"/>
      <c r="RRR42" s="2"/>
      <c r="RRS42" s="2"/>
      <c r="RRT42" s="2"/>
      <c r="RRU42" s="2"/>
      <c r="RRV42" s="2"/>
      <c r="RRW42" s="2"/>
      <c r="RRX42" s="2"/>
      <c r="RRY42" s="2"/>
      <c r="RRZ42" s="2"/>
      <c r="RSA42" s="2"/>
      <c r="RSB42" s="2"/>
      <c r="RSC42" s="2"/>
      <c r="RSD42" s="2"/>
      <c r="RSE42" s="2"/>
      <c r="RSF42" s="2"/>
      <c r="RSG42" s="2"/>
      <c r="RSH42" s="2"/>
      <c r="RSI42" s="2"/>
      <c r="RSJ42" s="2"/>
      <c r="RSK42" s="2"/>
      <c r="RSL42" s="2"/>
      <c r="RSM42" s="2"/>
      <c r="RSN42" s="2"/>
      <c r="RSO42" s="2"/>
      <c r="RSP42" s="2"/>
      <c r="RSQ42" s="2"/>
      <c r="RSR42" s="2"/>
      <c r="RSS42" s="2"/>
      <c r="RST42" s="2"/>
      <c r="RSU42" s="2"/>
      <c r="RSV42" s="2"/>
      <c r="RSW42" s="2"/>
      <c r="RSX42" s="2"/>
      <c r="RSY42" s="2"/>
      <c r="RSZ42" s="2"/>
      <c r="RTA42" s="2"/>
      <c r="RTB42" s="2"/>
      <c r="RTC42" s="2"/>
      <c r="RTD42" s="2"/>
      <c r="RTE42" s="2"/>
      <c r="RTF42" s="2"/>
      <c r="RTG42" s="2"/>
      <c r="RTH42" s="2"/>
      <c r="RTI42" s="2"/>
      <c r="RTJ42" s="2"/>
      <c r="RTK42" s="2"/>
      <c r="RTL42" s="2"/>
      <c r="RTM42" s="2"/>
      <c r="RTN42" s="2"/>
      <c r="RTO42" s="2"/>
      <c r="RTP42" s="2"/>
      <c r="RTQ42" s="2"/>
      <c r="RTR42" s="2"/>
      <c r="RTS42" s="2"/>
      <c r="RTT42" s="2"/>
      <c r="RTU42" s="2"/>
      <c r="RTV42" s="2"/>
      <c r="RTW42" s="2"/>
      <c r="RTX42" s="2"/>
      <c r="RTY42" s="2"/>
      <c r="RTZ42" s="2"/>
      <c r="RUA42" s="2"/>
      <c r="RUB42" s="2"/>
      <c r="RUC42" s="2"/>
      <c r="RUD42" s="2"/>
      <c r="RUE42" s="2"/>
      <c r="RUF42" s="2"/>
      <c r="RUG42" s="2"/>
      <c r="RUH42" s="2"/>
      <c r="RUI42" s="2"/>
      <c r="RUJ42" s="2"/>
      <c r="RUK42" s="2"/>
      <c r="RUL42" s="2"/>
      <c r="RUM42" s="2"/>
      <c r="RUN42" s="2"/>
      <c r="RUO42" s="2"/>
      <c r="RUP42" s="2"/>
      <c r="RUQ42" s="2"/>
      <c r="RUR42" s="2"/>
      <c r="RUS42" s="2"/>
      <c r="RUT42" s="2"/>
      <c r="RUU42" s="2"/>
      <c r="RUV42" s="2"/>
      <c r="RUW42" s="2"/>
      <c r="RUX42" s="2"/>
      <c r="RUY42" s="2"/>
      <c r="RUZ42" s="2"/>
      <c r="RVA42" s="2"/>
      <c r="RVB42" s="2"/>
      <c r="RVC42" s="2"/>
      <c r="RVD42" s="2"/>
      <c r="RVE42" s="2"/>
      <c r="RVF42" s="2"/>
      <c r="RVG42" s="2"/>
      <c r="RVH42" s="2"/>
      <c r="RVI42" s="2"/>
      <c r="RVJ42" s="2"/>
      <c r="RVK42" s="2"/>
      <c r="RVL42" s="2"/>
      <c r="RVM42" s="2"/>
      <c r="RVN42" s="2"/>
      <c r="RVO42" s="2"/>
      <c r="RVP42" s="2"/>
      <c r="RVQ42" s="2"/>
      <c r="RVR42" s="2"/>
      <c r="RVS42" s="2"/>
      <c r="RVT42" s="2"/>
      <c r="RVU42" s="2"/>
      <c r="RVV42" s="2"/>
      <c r="RVW42" s="2"/>
      <c r="RVX42" s="2"/>
      <c r="RVY42" s="2"/>
      <c r="RVZ42" s="2"/>
      <c r="RWA42" s="2"/>
      <c r="RWB42" s="2"/>
      <c r="RWC42" s="2"/>
      <c r="RWD42" s="2"/>
      <c r="RWE42" s="2"/>
      <c r="RWF42" s="2"/>
      <c r="RWG42" s="2"/>
      <c r="RWH42" s="2"/>
      <c r="RWI42" s="2"/>
      <c r="RWJ42" s="2"/>
      <c r="RWK42" s="2"/>
      <c r="RWL42" s="2"/>
      <c r="RWM42" s="2"/>
      <c r="RWN42" s="2"/>
      <c r="RWO42" s="2"/>
      <c r="RWP42" s="2"/>
      <c r="RWQ42" s="2"/>
      <c r="RWR42" s="2"/>
      <c r="RWS42" s="2"/>
      <c r="RWT42" s="2"/>
      <c r="RWU42" s="2"/>
      <c r="RWV42" s="2"/>
      <c r="RWW42" s="2"/>
      <c r="RWX42" s="2"/>
      <c r="RWY42" s="2"/>
      <c r="RWZ42" s="2"/>
      <c r="RXA42" s="2"/>
      <c r="RXB42" s="2"/>
      <c r="RXC42" s="2"/>
      <c r="RXD42" s="2"/>
      <c r="RXE42" s="2"/>
      <c r="RXF42" s="2"/>
      <c r="RXG42" s="2"/>
      <c r="RXH42" s="2"/>
      <c r="RXI42" s="2"/>
      <c r="RXJ42" s="2"/>
      <c r="RXK42" s="2"/>
      <c r="RXL42" s="2"/>
      <c r="RXM42" s="2"/>
      <c r="RXN42" s="2"/>
      <c r="RXO42" s="2"/>
      <c r="RXP42" s="2"/>
      <c r="RXQ42" s="2"/>
      <c r="RXR42" s="2"/>
      <c r="RXS42" s="2"/>
      <c r="RXT42" s="2"/>
      <c r="RXU42" s="2"/>
      <c r="RXV42" s="2"/>
      <c r="RXW42" s="2"/>
      <c r="RXX42" s="2"/>
      <c r="RXY42" s="2"/>
      <c r="RXZ42" s="2"/>
      <c r="RYA42" s="2"/>
      <c r="RYB42" s="2"/>
      <c r="RYC42" s="2"/>
      <c r="RYD42" s="2"/>
      <c r="RYE42" s="2"/>
      <c r="RYF42" s="2"/>
      <c r="RYG42" s="2"/>
      <c r="RYH42" s="2"/>
      <c r="RYI42" s="2"/>
      <c r="RYJ42" s="2"/>
      <c r="RYK42" s="2"/>
      <c r="RYL42" s="2"/>
      <c r="RYM42" s="2"/>
      <c r="RYN42" s="2"/>
      <c r="RYO42" s="2"/>
      <c r="RYP42" s="2"/>
      <c r="RYQ42" s="2"/>
      <c r="RYR42" s="2"/>
      <c r="RYS42" s="2"/>
      <c r="RYT42" s="2"/>
      <c r="RYU42" s="2"/>
      <c r="RYV42" s="2"/>
      <c r="RYW42" s="2"/>
      <c r="RYX42" s="2"/>
      <c r="RYY42" s="2"/>
      <c r="RYZ42" s="2"/>
      <c r="RZA42" s="2"/>
      <c r="RZB42" s="2"/>
      <c r="RZC42" s="2"/>
      <c r="RZD42" s="2"/>
      <c r="RZE42" s="2"/>
      <c r="RZF42" s="2"/>
      <c r="RZG42" s="2"/>
      <c r="RZH42" s="2"/>
      <c r="RZI42" s="2"/>
      <c r="RZJ42" s="2"/>
      <c r="RZK42" s="2"/>
      <c r="RZL42" s="2"/>
      <c r="RZM42" s="2"/>
      <c r="RZN42" s="2"/>
      <c r="RZO42" s="2"/>
      <c r="RZP42" s="2"/>
      <c r="RZQ42" s="2"/>
      <c r="RZR42" s="2"/>
      <c r="RZS42" s="2"/>
      <c r="RZT42" s="2"/>
      <c r="RZU42" s="2"/>
      <c r="RZV42" s="2"/>
      <c r="RZW42" s="2"/>
      <c r="RZX42" s="2"/>
      <c r="RZY42" s="2"/>
      <c r="RZZ42" s="2"/>
      <c r="SAA42" s="2"/>
      <c r="SAB42" s="2"/>
      <c r="SAC42" s="2"/>
      <c r="SAD42" s="2"/>
      <c r="SAE42" s="2"/>
      <c r="SAF42" s="2"/>
      <c r="SAG42" s="2"/>
      <c r="SAH42" s="2"/>
      <c r="SAI42" s="2"/>
      <c r="SAJ42" s="2"/>
      <c r="SAK42" s="2"/>
      <c r="SAL42" s="2"/>
      <c r="SAM42" s="2"/>
      <c r="SAN42" s="2"/>
      <c r="SAO42" s="2"/>
      <c r="SAP42" s="2"/>
      <c r="SAQ42" s="2"/>
      <c r="SAR42" s="2"/>
      <c r="SAS42" s="2"/>
      <c r="SAT42" s="2"/>
      <c r="SAU42" s="2"/>
      <c r="SAV42" s="2"/>
      <c r="SAW42" s="2"/>
      <c r="SAX42" s="2"/>
      <c r="SAY42" s="2"/>
      <c r="SAZ42" s="2"/>
      <c r="SBA42" s="2"/>
      <c r="SBB42" s="2"/>
      <c r="SBC42" s="2"/>
      <c r="SBD42" s="2"/>
      <c r="SBE42" s="2"/>
      <c r="SBF42" s="2"/>
      <c r="SBG42" s="2"/>
      <c r="SBH42" s="2"/>
      <c r="SBI42" s="2"/>
      <c r="SBJ42" s="2"/>
      <c r="SBK42" s="2"/>
      <c r="SBL42" s="2"/>
      <c r="SBM42" s="2"/>
      <c r="SBN42" s="2"/>
      <c r="SBO42" s="2"/>
      <c r="SBP42" s="2"/>
      <c r="SBQ42" s="2"/>
      <c r="SBR42" s="2"/>
      <c r="SBS42" s="2"/>
      <c r="SBT42" s="2"/>
      <c r="SBU42" s="2"/>
      <c r="SBV42" s="2"/>
      <c r="SBW42" s="2"/>
      <c r="SBX42" s="2"/>
      <c r="SBY42" s="2"/>
      <c r="SBZ42" s="2"/>
      <c r="SCA42" s="2"/>
      <c r="SCB42" s="2"/>
      <c r="SCC42" s="2"/>
      <c r="SCD42" s="2"/>
      <c r="SCE42" s="2"/>
      <c r="SCF42" s="2"/>
      <c r="SCG42" s="2"/>
      <c r="SCH42" s="2"/>
      <c r="SCI42" s="2"/>
      <c r="SCJ42" s="2"/>
      <c r="SCK42" s="2"/>
      <c r="SCL42" s="2"/>
      <c r="SCM42" s="2"/>
      <c r="SCN42" s="2"/>
      <c r="SCO42" s="2"/>
      <c r="SCP42" s="2"/>
      <c r="SCQ42" s="2"/>
      <c r="SCR42" s="2"/>
      <c r="SCS42" s="2"/>
      <c r="SCT42" s="2"/>
      <c r="SCU42" s="2"/>
      <c r="SCV42" s="2"/>
      <c r="SCW42" s="2"/>
      <c r="SCX42" s="2"/>
      <c r="SCY42" s="2"/>
      <c r="SCZ42" s="2"/>
      <c r="SDA42" s="2"/>
      <c r="SDB42" s="2"/>
      <c r="SDC42" s="2"/>
      <c r="SDD42" s="2"/>
      <c r="SDE42" s="2"/>
      <c r="SDF42" s="2"/>
      <c r="SDG42" s="2"/>
      <c r="SDH42" s="2"/>
      <c r="SDI42" s="2"/>
      <c r="SDJ42" s="2"/>
      <c r="SDK42" s="2"/>
      <c r="SDL42" s="2"/>
      <c r="SDM42" s="2"/>
      <c r="SDN42" s="2"/>
      <c r="SDO42" s="2"/>
      <c r="SDP42" s="2"/>
      <c r="SDQ42" s="2"/>
      <c r="SDR42" s="2"/>
      <c r="SDS42" s="2"/>
      <c r="SDT42" s="2"/>
      <c r="SDU42" s="2"/>
      <c r="SDV42" s="2"/>
      <c r="SDW42" s="2"/>
      <c r="SDX42" s="2"/>
      <c r="SDY42" s="2"/>
      <c r="SDZ42" s="2"/>
      <c r="SEA42" s="2"/>
      <c r="SEB42" s="2"/>
      <c r="SEC42" s="2"/>
      <c r="SED42" s="2"/>
      <c r="SEE42" s="2"/>
      <c r="SEF42" s="2"/>
      <c r="SEG42" s="2"/>
      <c r="SEH42" s="2"/>
      <c r="SEI42" s="2"/>
      <c r="SEJ42" s="2"/>
      <c r="SEK42" s="2"/>
      <c r="SEL42" s="2"/>
      <c r="SEM42" s="2"/>
      <c r="SEN42" s="2"/>
      <c r="SEO42" s="2"/>
      <c r="SEP42" s="2"/>
      <c r="SEQ42" s="2"/>
      <c r="SER42" s="2"/>
      <c r="SES42" s="2"/>
      <c r="SET42" s="2"/>
      <c r="SEU42" s="2"/>
      <c r="SEV42" s="2"/>
      <c r="SEW42" s="2"/>
      <c r="SEX42" s="2"/>
      <c r="SEY42" s="2"/>
      <c r="SEZ42" s="2"/>
      <c r="SFA42" s="2"/>
      <c r="SFB42" s="2"/>
      <c r="SFC42" s="2"/>
      <c r="SFD42" s="2"/>
      <c r="SFE42" s="2"/>
      <c r="SFF42" s="2"/>
      <c r="SFG42" s="2"/>
      <c r="SFH42" s="2"/>
      <c r="SFI42" s="2"/>
      <c r="SFJ42" s="2"/>
      <c r="SFK42" s="2"/>
      <c r="SFL42" s="2"/>
      <c r="SFM42" s="2"/>
      <c r="SFN42" s="2"/>
      <c r="SFO42" s="2"/>
      <c r="SFP42" s="2"/>
      <c r="SFQ42" s="2"/>
      <c r="SFR42" s="2"/>
      <c r="SFS42" s="2"/>
      <c r="SFT42" s="2"/>
      <c r="SFU42" s="2"/>
      <c r="SFV42" s="2"/>
      <c r="SFW42" s="2"/>
      <c r="SFX42" s="2"/>
      <c r="SFY42" s="2"/>
      <c r="SFZ42" s="2"/>
      <c r="SGA42" s="2"/>
      <c r="SGB42" s="2"/>
      <c r="SGC42" s="2"/>
      <c r="SGD42" s="2"/>
      <c r="SGE42" s="2"/>
      <c r="SGF42" s="2"/>
      <c r="SGG42" s="2"/>
      <c r="SGH42" s="2"/>
      <c r="SGI42" s="2"/>
      <c r="SGJ42" s="2"/>
      <c r="SGK42" s="2"/>
      <c r="SGL42" s="2"/>
      <c r="SGM42" s="2"/>
      <c r="SGN42" s="2"/>
      <c r="SGO42" s="2"/>
      <c r="SGP42" s="2"/>
      <c r="SGQ42" s="2"/>
      <c r="SGR42" s="2"/>
      <c r="SGS42" s="2"/>
      <c r="SGT42" s="2"/>
      <c r="SGU42" s="2"/>
      <c r="SGV42" s="2"/>
      <c r="SGW42" s="2"/>
      <c r="SGX42" s="2"/>
      <c r="SGY42" s="2"/>
      <c r="SGZ42" s="2"/>
      <c r="SHA42" s="2"/>
      <c r="SHB42" s="2"/>
      <c r="SHC42" s="2"/>
      <c r="SHD42" s="2"/>
      <c r="SHE42" s="2"/>
      <c r="SHF42" s="2"/>
      <c r="SHG42" s="2"/>
      <c r="SHH42" s="2"/>
      <c r="SHI42" s="2"/>
      <c r="SHJ42" s="2"/>
      <c r="SHK42" s="2"/>
      <c r="SHL42" s="2"/>
      <c r="SHM42" s="2"/>
      <c r="SHN42" s="2"/>
      <c r="SHO42" s="2"/>
      <c r="SHP42" s="2"/>
      <c r="SHQ42" s="2"/>
      <c r="SHR42" s="2"/>
      <c r="SHS42" s="2"/>
      <c r="SHT42" s="2"/>
      <c r="SHU42" s="2"/>
      <c r="SHV42" s="2"/>
      <c r="SHW42" s="2"/>
      <c r="SHX42" s="2"/>
      <c r="SHY42" s="2"/>
      <c r="SHZ42" s="2"/>
      <c r="SIA42" s="2"/>
      <c r="SIB42" s="2"/>
      <c r="SIC42" s="2"/>
      <c r="SID42" s="2"/>
      <c r="SIE42" s="2"/>
      <c r="SIF42" s="2"/>
      <c r="SIG42" s="2"/>
      <c r="SIH42" s="2"/>
      <c r="SII42" s="2"/>
      <c r="SIJ42" s="2"/>
      <c r="SIK42" s="2"/>
      <c r="SIL42" s="2"/>
      <c r="SIM42" s="2"/>
      <c r="SIN42" s="2"/>
      <c r="SIO42" s="2"/>
      <c r="SIP42" s="2"/>
      <c r="SIQ42" s="2"/>
      <c r="SIR42" s="2"/>
      <c r="SIS42" s="2"/>
      <c r="SIT42" s="2"/>
      <c r="SIU42" s="2"/>
      <c r="SIV42" s="2"/>
      <c r="SIW42" s="2"/>
      <c r="SIX42" s="2"/>
      <c r="SIY42" s="2"/>
      <c r="SIZ42" s="2"/>
      <c r="SJA42" s="2"/>
      <c r="SJB42" s="2"/>
      <c r="SJC42" s="2"/>
      <c r="SJD42" s="2"/>
      <c r="SJE42" s="2"/>
      <c r="SJF42" s="2"/>
      <c r="SJG42" s="2"/>
      <c r="SJH42" s="2"/>
      <c r="SJI42" s="2"/>
      <c r="SJJ42" s="2"/>
      <c r="SJK42" s="2"/>
      <c r="SJL42" s="2"/>
      <c r="SJM42" s="2"/>
      <c r="SJN42" s="2"/>
      <c r="SJO42" s="2"/>
      <c r="SJP42" s="2"/>
      <c r="SJQ42" s="2"/>
      <c r="SJR42" s="2"/>
      <c r="SJS42" s="2"/>
      <c r="SJT42" s="2"/>
      <c r="SJU42" s="2"/>
      <c r="SJV42" s="2"/>
      <c r="SJW42" s="2"/>
      <c r="SJX42" s="2"/>
      <c r="SJY42" s="2"/>
      <c r="SJZ42" s="2"/>
      <c r="SKA42" s="2"/>
      <c r="SKB42" s="2"/>
      <c r="SKC42" s="2"/>
      <c r="SKD42" s="2"/>
      <c r="SKE42" s="2"/>
      <c r="SKF42" s="2"/>
      <c r="SKG42" s="2"/>
      <c r="SKH42" s="2"/>
      <c r="SKI42" s="2"/>
      <c r="SKJ42" s="2"/>
      <c r="SKK42" s="2"/>
      <c r="SKL42" s="2"/>
      <c r="SKM42" s="2"/>
      <c r="SKN42" s="2"/>
      <c r="SKO42" s="2"/>
      <c r="SKP42" s="2"/>
      <c r="SKQ42" s="2"/>
      <c r="SKR42" s="2"/>
      <c r="SKS42" s="2"/>
      <c r="SKT42" s="2"/>
      <c r="SKU42" s="2"/>
      <c r="SKV42" s="2"/>
      <c r="SKW42" s="2"/>
      <c r="SKX42" s="2"/>
      <c r="SKY42" s="2"/>
      <c r="SKZ42" s="2"/>
      <c r="SLA42" s="2"/>
      <c r="SLB42" s="2"/>
      <c r="SLC42" s="2"/>
      <c r="SLD42" s="2"/>
      <c r="SLE42" s="2"/>
      <c r="SLF42" s="2"/>
      <c r="SLG42" s="2"/>
      <c r="SLH42" s="2"/>
      <c r="SLI42" s="2"/>
      <c r="SLJ42" s="2"/>
      <c r="SLK42" s="2"/>
      <c r="SLL42" s="2"/>
      <c r="SLM42" s="2"/>
      <c r="SLN42" s="2"/>
      <c r="SLO42" s="2"/>
      <c r="SLP42" s="2"/>
      <c r="SLQ42" s="2"/>
      <c r="SLR42" s="2"/>
      <c r="SLS42" s="2"/>
      <c r="SLT42" s="2"/>
      <c r="SLU42" s="2"/>
      <c r="SLV42" s="2"/>
      <c r="SLW42" s="2"/>
      <c r="SLX42" s="2"/>
      <c r="SLY42" s="2"/>
      <c r="SLZ42" s="2"/>
      <c r="SMA42" s="2"/>
      <c r="SMB42" s="2"/>
      <c r="SMC42" s="2"/>
      <c r="SMD42" s="2"/>
      <c r="SME42" s="2"/>
      <c r="SMF42" s="2"/>
      <c r="SMG42" s="2"/>
      <c r="SMH42" s="2"/>
      <c r="SMI42" s="2"/>
      <c r="SMJ42" s="2"/>
      <c r="SMK42" s="2"/>
      <c r="SML42" s="2"/>
      <c r="SMM42" s="2"/>
      <c r="SMN42" s="2"/>
      <c r="SMO42" s="2"/>
      <c r="SMP42" s="2"/>
      <c r="SMQ42" s="2"/>
      <c r="SMR42" s="2"/>
      <c r="SMS42" s="2"/>
      <c r="SMT42" s="2"/>
      <c r="SMU42" s="2"/>
      <c r="SMV42" s="2"/>
      <c r="SMW42" s="2"/>
      <c r="SMX42" s="2"/>
      <c r="SMY42" s="2"/>
      <c r="SMZ42" s="2"/>
      <c r="SNA42" s="2"/>
      <c r="SNB42" s="2"/>
      <c r="SNC42" s="2"/>
      <c r="SND42" s="2"/>
      <c r="SNE42" s="2"/>
      <c r="SNF42" s="2"/>
      <c r="SNG42" s="2"/>
      <c r="SNH42" s="2"/>
      <c r="SNI42" s="2"/>
      <c r="SNJ42" s="2"/>
      <c r="SNK42" s="2"/>
      <c r="SNL42" s="2"/>
      <c r="SNM42" s="2"/>
      <c r="SNN42" s="2"/>
      <c r="SNO42" s="2"/>
      <c r="SNP42" s="2"/>
      <c r="SNQ42" s="2"/>
      <c r="SNR42" s="2"/>
      <c r="SNS42" s="2"/>
      <c r="SNT42" s="2"/>
      <c r="SNU42" s="2"/>
      <c r="SNV42" s="2"/>
      <c r="SNW42" s="2"/>
      <c r="SNX42" s="2"/>
      <c r="SNY42" s="2"/>
      <c r="SNZ42" s="2"/>
      <c r="SOA42" s="2"/>
      <c r="SOB42" s="2"/>
      <c r="SOC42" s="2"/>
      <c r="SOD42" s="2"/>
      <c r="SOE42" s="2"/>
      <c r="SOF42" s="2"/>
      <c r="SOG42" s="2"/>
      <c r="SOH42" s="2"/>
      <c r="SOI42" s="2"/>
      <c r="SOJ42" s="2"/>
      <c r="SOK42" s="2"/>
      <c r="SOL42" s="2"/>
      <c r="SOM42" s="2"/>
      <c r="SON42" s="2"/>
      <c r="SOO42" s="2"/>
      <c r="SOP42" s="2"/>
      <c r="SOQ42" s="2"/>
      <c r="SOR42" s="2"/>
      <c r="SOS42" s="2"/>
      <c r="SOT42" s="2"/>
      <c r="SOU42" s="2"/>
      <c r="SOV42" s="2"/>
      <c r="SOW42" s="2"/>
      <c r="SOX42" s="2"/>
      <c r="SOY42" s="2"/>
      <c r="SOZ42" s="2"/>
      <c r="SPA42" s="2"/>
      <c r="SPB42" s="2"/>
      <c r="SPC42" s="2"/>
      <c r="SPD42" s="2"/>
      <c r="SPE42" s="2"/>
      <c r="SPF42" s="2"/>
      <c r="SPG42" s="2"/>
      <c r="SPH42" s="2"/>
      <c r="SPI42" s="2"/>
      <c r="SPJ42" s="2"/>
      <c r="SPK42" s="2"/>
      <c r="SPL42" s="2"/>
      <c r="SPM42" s="2"/>
      <c r="SPN42" s="2"/>
      <c r="SPO42" s="2"/>
      <c r="SPP42" s="2"/>
      <c r="SPQ42" s="2"/>
      <c r="SPR42" s="2"/>
      <c r="SPS42" s="2"/>
      <c r="SPT42" s="2"/>
      <c r="SPU42" s="2"/>
      <c r="SPV42" s="2"/>
      <c r="SPW42" s="2"/>
      <c r="SPX42" s="2"/>
      <c r="SPY42" s="2"/>
      <c r="SPZ42" s="2"/>
      <c r="SQA42" s="2"/>
      <c r="SQB42" s="2"/>
      <c r="SQC42" s="2"/>
      <c r="SQD42" s="2"/>
      <c r="SQE42" s="2"/>
      <c r="SQF42" s="2"/>
      <c r="SQG42" s="2"/>
      <c r="SQH42" s="2"/>
      <c r="SQI42" s="2"/>
      <c r="SQJ42" s="2"/>
      <c r="SQK42" s="2"/>
      <c r="SQL42" s="2"/>
      <c r="SQM42" s="2"/>
      <c r="SQN42" s="2"/>
      <c r="SQO42" s="2"/>
      <c r="SQP42" s="2"/>
      <c r="SQQ42" s="2"/>
      <c r="SQR42" s="2"/>
      <c r="SQS42" s="2"/>
      <c r="SQT42" s="2"/>
      <c r="SQU42" s="2"/>
      <c r="SQV42" s="2"/>
      <c r="SQW42" s="2"/>
      <c r="SQX42" s="2"/>
      <c r="SQY42" s="2"/>
      <c r="SQZ42" s="2"/>
      <c r="SRA42" s="2"/>
      <c r="SRB42" s="2"/>
      <c r="SRC42" s="2"/>
      <c r="SRD42" s="2"/>
      <c r="SRE42" s="2"/>
      <c r="SRF42" s="2"/>
      <c r="SRG42" s="2"/>
      <c r="SRH42" s="2"/>
      <c r="SRI42" s="2"/>
      <c r="SRJ42" s="2"/>
      <c r="SRK42" s="2"/>
      <c r="SRL42" s="2"/>
      <c r="SRM42" s="2"/>
      <c r="SRN42" s="2"/>
      <c r="SRO42" s="2"/>
      <c r="SRP42" s="2"/>
      <c r="SRQ42" s="2"/>
      <c r="SRR42" s="2"/>
      <c r="SRS42" s="2"/>
      <c r="SRT42" s="2"/>
      <c r="SRU42" s="2"/>
      <c r="SRV42" s="2"/>
      <c r="SRW42" s="2"/>
      <c r="SRX42" s="2"/>
      <c r="SRY42" s="2"/>
      <c r="SRZ42" s="2"/>
      <c r="SSA42" s="2"/>
      <c r="SSB42" s="2"/>
      <c r="SSC42" s="2"/>
      <c r="SSD42" s="2"/>
      <c r="SSE42" s="2"/>
      <c r="SSF42" s="2"/>
      <c r="SSG42" s="2"/>
      <c r="SSH42" s="2"/>
      <c r="SSI42" s="2"/>
      <c r="SSJ42" s="2"/>
      <c r="SSK42" s="2"/>
      <c r="SSL42" s="2"/>
      <c r="SSM42" s="2"/>
      <c r="SSN42" s="2"/>
      <c r="SSO42" s="2"/>
      <c r="SSP42" s="2"/>
      <c r="SSQ42" s="2"/>
      <c r="SSR42" s="2"/>
      <c r="SSS42" s="2"/>
      <c r="SST42" s="2"/>
      <c r="SSU42" s="2"/>
      <c r="SSV42" s="2"/>
      <c r="SSW42" s="2"/>
      <c r="SSX42" s="2"/>
      <c r="SSY42" s="2"/>
      <c r="SSZ42" s="2"/>
      <c r="STA42" s="2"/>
      <c r="STB42" s="2"/>
      <c r="STC42" s="2"/>
      <c r="STD42" s="2"/>
      <c r="STE42" s="2"/>
      <c r="STF42" s="2"/>
      <c r="STG42" s="2"/>
      <c r="STH42" s="2"/>
      <c r="STI42" s="2"/>
      <c r="STJ42" s="2"/>
      <c r="STK42" s="2"/>
      <c r="STL42" s="2"/>
      <c r="STM42" s="2"/>
      <c r="STN42" s="2"/>
      <c r="STO42" s="2"/>
      <c r="STP42" s="2"/>
      <c r="STQ42" s="2"/>
      <c r="STR42" s="2"/>
      <c r="STS42" s="2"/>
      <c r="STT42" s="2"/>
      <c r="STU42" s="2"/>
      <c r="STV42" s="2"/>
      <c r="STW42" s="2"/>
      <c r="STX42" s="2"/>
      <c r="STY42" s="2"/>
      <c r="STZ42" s="2"/>
      <c r="SUA42" s="2"/>
      <c r="SUB42" s="2"/>
      <c r="SUC42" s="2"/>
      <c r="SUD42" s="2"/>
      <c r="SUE42" s="2"/>
      <c r="SUF42" s="2"/>
      <c r="SUG42" s="2"/>
      <c r="SUH42" s="2"/>
      <c r="SUI42" s="2"/>
      <c r="SUJ42" s="2"/>
      <c r="SUK42" s="2"/>
      <c r="SUL42" s="2"/>
      <c r="SUM42" s="2"/>
      <c r="SUN42" s="2"/>
      <c r="SUO42" s="2"/>
      <c r="SUP42" s="2"/>
      <c r="SUQ42" s="2"/>
      <c r="SUR42" s="2"/>
      <c r="SUS42" s="2"/>
      <c r="SUT42" s="2"/>
      <c r="SUU42" s="2"/>
      <c r="SUV42" s="2"/>
      <c r="SUW42" s="2"/>
      <c r="SUX42" s="2"/>
      <c r="SUY42" s="2"/>
      <c r="SUZ42" s="2"/>
      <c r="SVA42" s="2"/>
      <c r="SVB42" s="2"/>
      <c r="SVC42" s="2"/>
      <c r="SVD42" s="2"/>
      <c r="SVE42" s="2"/>
      <c r="SVF42" s="2"/>
      <c r="SVG42" s="2"/>
      <c r="SVH42" s="2"/>
      <c r="SVI42" s="2"/>
      <c r="SVJ42" s="2"/>
      <c r="SVK42" s="2"/>
      <c r="SVL42" s="2"/>
      <c r="SVM42" s="2"/>
      <c r="SVN42" s="2"/>
      <c r="SVO42" s="2"/>
      <c r="SVP42" s="2"/>
      <c r="SVQ42" s="2"/>
      <c r="SVR42" s="2"/>
      <c r="SVS42" s="2"/>
      <c r="SVT42" s="2"/>
      <c r="SVU42" s="2"/>
      <c r="SVV42" s="2"/>
      <c r="SVW42" s="2"/>
      <c r="SVX42" s="2"/>
      <c r="SVY42" s="2"/>
      <c r="SVZ42" s="2"/>
      <c r="SWA42" s="2"/>
      <c r="SWB42" s="2"/>
      <c r="SWC42" s="2"/>
      <c r="SWD42" s="2"/>
      <c r="SWE42" s="2"/>
      <c r="SWF42" s="2"/>
      <c r="SWG42" s="2"/>
      <c r="SWH42" s="2"/>
      <c r="SWI42" s="2"/>
      <c r="SWJ42" s="2"/>
      <c r="SWK42" s="2"/>
      <c r="SWL42" s="2"/>
      <c r="SWM42" s="2"/>
      <c r="SWN42" s="2"/>
      <c r="SWO42" s="2"/>
      <c r="SWP42" s="2"/>
      <c r="SWQ42" s="2"/>
      <c r="SWR42" s="2"/>
      <c r="SWS42" s="2"/>
      <c r="SWT42" s="2"/>
      <c r="SWU42" s="2"/>
      <c r="SWV42" s="2"/>
      <c r="SWW42" s="2"/>
      <c r="SWX42" s="2"/>
      <c r="SWY42" s="2"/>
      <c r="SWZ42" s="2"/>
      <c r="SXA42" s="2"/>
      <c r="SXB42" s="2"/>
      <c r="SXC42" s="2"/>
      <c r="SXD42" s="2"/>
      <c r="SXE42" s="2"/>
      <c r="SXF42" s="2"/>
      <c r="SXG42" s="2"/>
      <c r="SXH42" s="2"/>
      <c r="SXI42" s="2"/>
      <c r="SXJ42" s="2"/>
      <c r="SXK42" s="2"/>
      <c r="SXL42" s="2"/>
      <c r="SXM42" s="2"/>
      <c r="SXN42" s="2"/>
      <c r="SXO42" s="2"/>
      <c r="SXP42" s="2"/>
      <c r="SXQ42" s="2"/>
      <c r="SXR42" s="2"/>
      <c r="SXS42" s="2"/>
      <c r="SXT42" s="2"/>
      <c r="SXU42" s="2"/>
      <c r="SXV42" s="2"/>
      <c r="SXW42" s="2"/>
      <c r="SXX42" s="2"/>
      <c r="SXY42" s="2"/>
      <c r="SXZ42" s="2"/>
      <c r="SYA42" s="2"/>
      <c r="SYB42" s="2"/>
      <c r="SYC42" s="2"/>
      <c r="SYD42" s="2"/>
      <c r="SYE42" s="2"/>
      <c r="SYF42" s="2"/>
      <c r="SYG42" s="2"/>
      <c r="SYH42" s="2"/>
      <c r="SYI42" s="2"/>
      <c r="SYJ42" s="2"/>
      <c r="SYK42" s="2"/>
      <c r="SYL42" s="2"/>
      <c r="SYM42" s="2"/>
      <c r="SYN42" s="2"/>
      <c r="SYO42" s="2"/>
      <c r="SYP42" s="2"/>
      <c r="SYQ42" s="2"/>
      <c r="SYR42" s="2"/>
      <c r="SYS42" s="2"/>
      <c r="SYT42" s="2"/>
      <c r="SYU42" s="2"/>
      <c r="SYV42" s="2"/>
      <c r="SYW42" s="2"/>
      <c r="SYX42" s="2"/>
      <c r="SYY42" s="2"/>
      <c r="SYZ42" s="2"/>
      <c r="SZA42" s="2"/>
      <c r="SZB42" s="2"/>
      <c r="SZC42" s="2"/>
      <c r="SZD42" s="2"/>
      <c r="SZE42" s="2"/>
      <c r="SZF42" s="2"/>
      <c r="SZG42" s="2"/>
      <c r="SZH42" s="2"/>
      <c r="SZI42" s="2"/>
      <c r="SZJ42" s="2"/>
      <c r="SZK42" s="2"/>
      <c r="SZL42" s="2"/>
      <c r="SZM42" s="2"/>
      <c r="SZN42" s="2"/>
      <c r="SZO42" s="2"/>
      <c r="SZP42" s="2"/>
      <c r="SZQ42" s="2"/>
      <c r="SZR42" s="2"/>
      <c r="SZS42" s="2"/>
      <c r="SZT42" s="2"/>
      <c r="SZU42" s="2"/>
      <c r="SZV42" s="2"/>
      <c r="SZW42" s="2"/>
      <c r="SZX42" s="2"/>
      <c r="SZY42" s="2"/>
      <c r="SZZ42" s="2"/>
      <c r="TAA42" s="2"/>
      <c r="TAB42" s="2"/>
      <c r="TAC42" s="2"/>
      <c r="TAD42" s="2"/>
      <c r="TAE42" s="2"/>
      <c r="TAF42" s="2"/>
      <c r="TAG42" s="2"/>
      <c r="TAH42" s="2"/>
      <c r="TAI42" s="2"/>
      <c r="TAJ42" s="2"/>
      <c r="TAK42" s="2"/>
      <c r="TAL42" s="2"/>
      <c r="TAM42" s="2"/>
      <c r="TAN42" s="2"/>
      <c r="TAO42" s="2"/>
      <c r="TAP42" s="2"/>
      <c r="TAQ42" s="2"/>
      <c r="TAR42" s="2"/>
      <c r="TAS42" s="2"/>
      <c r="TAT42" s="2"/>
      <c r="TAU42" s="2"/>
      <c r="TAV42" s="2"/>
      <c r="TAW42" s="2"/>
      <c r="TAX42" s="2"/>
      <c r="TAY42" s="2"/>
      <c r="TAZ42" s="2"/>
      <c r="TBA42" s="2"/>
      <c r="TBB42" s="2"/>
      <c r="TBC42" s="2"/>
      <c r="TBD42" s="2"/>
      <c r="TBE42" s="2"/>
      <c r="TBF42" s="2"/>
      <c r="TBG42" s="2"/>
      <c r="TBH42" s="2"/>
      <c r="TBI42" s="2"/>
      <c r="TBJ42" s="2"/>
      <c r="TBK42" s="2"/>
      <c r="TBL42" s="2"/>
      <c r="TBM42" s="2"/>
      <c r="TBN42" s="2"/>
      <c r="TBO42" s="2"/>
      <c r="TBP42" s="2"/>
      <c r="TBQ42" s="2"/>
      <c r="TBR42" s="2"/>
      <c r="TBS42" s="2"/>
      <c r="TBT42" s="2"/>
      <c r="TBU42" s="2"/>
      <c r="TBV42" s="2"/>
      <c r="TBW42" s="2"/>
      <c r="TBX42" s="2"/>
      <c r="TBY42" s="2"/>
      <c r="TBZ42" s="2"/>
      <c r="TCA42" s="2"/>
      <c r="TCB42" s="2"/>
      <c r="TCC42" s="2"/>
      <c r="TCD42" s="2"/>
      <c r="TCE42" s="2"/>
      <c r="TCF42" s="2"/>
      <c r="TCG42" s="2"/>
      <c r="TCH42" s="2"/>
      <c r="TCI42" s="2"/>
      <c r="TCJ42" s="2"/>
      <c r="TCK42" s="2"/>
      <c r="TCL42" s="2"/>
      <c r="TCM42" s="2"/>
      <c r="TCN42" s="2"/>
      <c r="TCO42" s="2"/>
      <c r="TCP42" s="2"/>
      <c r="TCQ42" s="2"/>
      <c r="TCR42" s="2"/>
      <c r="TCS42" s="2"/>
      <c r="TCT42" s="2"/>
      <c r="TCU42" s="2"/>
      <c r="TCV42" s="2"/>
      <c r="TCW42" s="2"/>
      <c r="TCX42" s="2"/>
      <c r="TCY42" s="2"/>
      <c r="TCZ42" s="2"/>
      <c r="TDA42" s="2"/>
      <c r="TDB42" s="2"/>
      <c r="TDC42" s="2"/>
      <c r="TDD42" s="2"/>
      <c r="TDE42" s="2"/>
      <c r="TDF42" s="2"/>
      <c r="TDG42" s="2"/>
      <c r="TDH42" s="2"/>
      <c r="TDI42" s="2"/>
      <c r="TDJ42" s="2"/>
      <c r="TDK42" s="2"/>
      <c r="TDL42" s="2"/>
      <c r="TDM42" s="2"/>
      <c r="TDN42" s="2"/>
      <c r="TDO42" s="2"/>
      <c r="TDP42" s="2"/>
      <c r="TDQ42" s="2"/>
      <c r="TDR42" s="2"/>
      <c r="TDS42" s="2"/>
      <c r="TDT42" s="2"/>
      <c r="TDU42" s="2"/>
      <c r="TDV42" s="2"/>
      <c r="TDW42" s="2"/>
      <c r="TDX42" s="2"/>
      <c r="TDY42" s="2"/>
      <c r="TDZ42" s="2"/>
      <c r="TEA42" s="2"/>
      <c r="TEB42" s="2"/>
      <c r="TEC42" s="2"/>
      <c r="TED42" s="2"/>
      <c r="TEE42" s="2"/>
      <c r="TEF42" s="2"/>
      <c r="TEG42" s="2"/>
      <c r="TEH42" s="2"/>
      <c r="TEI42" s="2"/>
      <c r="TEJ42" s="2"/>
      <c r="TEK42" s="2"/>
      <c r="TEL42" s="2"/>
      <c r="TEM42" s="2"/>
      <c r="TEN42" s="2"/>
      <c r="TEO42" s="2"/>
      <c r="TEP42" s="2"/>
      <c r="TEQ42" s="2"/>
      <c r="TER42" s="2"/>
      <c r="TES42" s="2"/>
      <c r="TET42" s="2"/>
      <c r="TEU42" s="2"/>
      <c r="TEV42" s="2"/>
      <c r="TEW42" s="2"/>
      <c r="TEX42" s="2"/>
      <c r="TEY42" s="2"/>
      <c r="TEZ42" s="2"/>
      <c r="TFA42" s="2"/>
      <c r="TFB42" s="2"/>
      <c r="TFC42" s="2"/>
      <c r="TFD42" s="2"/>
      <c r="TFE42" s="2"/>
      <c r="TFF42" s="2"/>
      <c r="TFG42" s="2"/>
      <c r="TFH42" s="2"/>
      <c r="TFI42" s="2"/>
      <c r="TFJ42" s="2"/>
      <c r="TFK42" s="2"/>
      <c r="TFL42" s="2"/>
      <c r="TFM42" s="2"/>
      <c r="TFN42" s="2"/>
      <c r="TFO42" s="2"/>
      <c r="TFP42" s="2"/>
      <c r="TFQ42" s="2"/>
      <c r="TFR42" s="2"/>
      <c r="TFS42" s="2"/>
      <c r="TFT42" s="2"/>
      <c r="TFU42" s="2"/>
      <c r="TFV42" s="2"/>
      <c r="TFW42" s="2"/>
      <c r="TFX42" s="2"/>
      <c r="TFY42" s="2"/>
      <c r="TFZ42" s="2"/>
      <c r="TGA42" s="2"/>
      <c r="TGB42" s="2"/>
      <c r="TGC42" s="2"/>
      <c r="TGD42" s="2"/>
      <c r="TGE42" s="2"/>
      <c r="TGF42" s="2"/>
      <c r="TGG42" s="2"/>
      <c r="TGH42" s="2"/>
      <c r="TGI42" s="2"/>
      <c r="TGJ42" s="2"/>
      <c r="TGK42" s="2"/>
      <c r="TGL42" s="2"/>
      <c r="TGM42" s="2"/>
      <c r="TGN42" s="2"/>
      <c r="TGO42" s="2"/>
      <c r="TGP42" s="2"/>
      <c r="TGQ42" s="2"/>
      <c r="TGR42" s="2"/>
      <c r="TGS42" s="2"/>
      <c r="TGT42" s="2"/>
      <c r="TGU42" s="2"/>
      <c r="TGV42" s="2"/>
      <c r="TGW42" s="2"/>
      <c r="TGX42" s="2"/>
      <c r="TGY42" s="2"/>
      <c r="TGZ42" s="2"/>
      <c r="THA42" s="2"/>
      <c r="THB42" s="2"/>
      <c r="THC42" s="2"/>
      <c r="THD42" s="2"/>
      <c r="THE42" s="2"/>
      <c r="THF42" s="2"/>
      <c r="THG42" s="2"/>
      <c r="THH42" s="2"/>
      <c r="THI42" s="2"/>
      <c r="THJ42" s="2"/>
      <c r="THK42" s="2"/>
      <c r="THL42" s="2"/>
      <c r="THM42" s="2"/>
      <c r="THN42" s="2"/>
      <c r="THO42" s="2"/>
      <c r="THP42" s="2"/>
      <c r="THQ42" s="2"/>
      <c r="THR42" s="2"/>
      <c r="THS42" s="2"/>
      <c r="THT42" s="2"/>
      <c r="THU42" s="2"/>
      <c r="THV42" s="2"/>
      <c r="THW42" s="2"/>
      <c r="THX42" s="2"/>
      <c r="THY42" s="2"/>
      <c r="THZ42" s="2"/>
      <c r="TIA42" s="2"/>
      <c r="TIB42" s="2"/>
      <c r="TIC42" s="2"/>
      <c r="TID42" s="2"/>
      <c r="TIE42" s="2"/>
      <c r="TIF42" s="2"/>
      <c r="TIG42" s="2"/>
      <c r="TIH42" s="2"/>
      <c r="TII42" s="2"/>
      <c r="TIJ42" s="2"/>
      <c r="TIK42" s="2"/>
      <c r="TIL42" s="2"/>
      <c r="TIM42" s="2"/>
      <c r="TIN42" s="2"/>
      <c r="TIO42" s="2"/>
      <c r="TIP42" s="2"/>
      <c r="TIQ42" s="2"/>
      <c r="TIR42" s="2"/>
      <c r="TIS42" s="2"/>
      <c r="TIT42" s="2"/>
      <c r="TIU42" s="2"/>
      <c r="TIV42" s="2"/>
      <c r="TIW42" s="2"/>
      <c r="TIX42" s="2"/>
      <c r="TIY42" s="2"/>
      <c r="TIZ42" s="2"/>
      <c r="TJA42" s="2"/>
      <c r="TJB42" s="2"/>
      <c r="TJC42" s="2"/>
      <c r="TJD42" s="2"/>
      <c r="TJE42" s="2"/>
      <c r="TJF42" s="2"/>
      <c r="TJG42" s="2"/>
      <c r="TJH42" s="2"/>
      <c r="TJI42" s="2"/>
      <c r="TJJ42" s="2"/>
      <c r="TJK42" s="2"/>
      <c r="TJL42" s="2"/>
      <c r="TJM42" s="2"/>
      <c r="TJN42" s="2"/>
      <c r="TJO42" s="2"/>
      <c r="TJP42" s="2"/>
      <c r="TJQ42" s="2"/>
      <c r="TJR42" s="2"/>
      <c r="TJS42" s="2"/>
      <c r="TJT42" s="2"/>
      <c r="TJU42" s="2"/>
      <c r="TJV42" s="2"/>
      <c r="TJW42" s="2"/>
      <c r="TJX42" s="2"/>
      <c r="TJY42" s="2"/>
      <c r="TJZ42" s="2"/>
      <c r="TKA42" s="2"/>
      <c r="TKB42" s="2"/>
      <c r="TKC42" s="2"/>
      <c r="TKD42" s="2"/>
      <c r="TKE42" s="2"/>
      <c r="TKF42" s="2"/>
      <c r="TKG42" s="2"/>
      <c r="TKH42" s="2"/>
      <c r="TKI42" s="2"/>
      <c r="TKJ42" s="2"/>
      <c r="TKK42" s="2"/>
      <c r="TKL42" s="2"/>
      <c r="TKM42" s="2"/>
      <c r="TKN42" s="2"/>
      <c r="TKO42" s="2"/>
      <c r="TKP42" s="2"/>
      <c r="TKQ42" s="2"/>
      <c r="TKR42" s="2"/>
      <c r="TKS42" s="2"/>
      <c r="TKT42" s="2"/>
      <c r="TKU42" s="2"/>
      <c r="TKV42" s="2"/>
      <c r="TKW42" s="2"/>
      <c r="TKX42" s="2"/>
      <c r="TKY42" s="2"/>
      <c r="TKZ42" s="2"/>
      <c r="TLA42" s="2"/>
      <c r="TLB42" s="2"/>
      <c r="TLC42" s="2"/>
      <c r="TLD42" s="2"/>
      <c r="TLE42" s="2"/>
      <c r="TLF42" s="2"/>
      <c r="TLG42" s="2"/>
      <c r="TLH42" s="2"/>
      <c r="TLI42" s="2"/>
      <c r="TLJ42" s="2"/>
      <c r="TLK42" s="2"/>
      <c r="TLL42" s="2"/>
      <c r="TLM42" s="2"/>
      <c r="TLN42" s="2"/>
      <c r="TLO42" s="2"/>
      <c r="TLP42" s="2"/>
      <c r="TLQ42" s="2"/>
      <c r="TLR42" s="2"/>
      <c r="TLS42" s="2"/>
      <c r="TLT42" s="2"/>
      <c r="TLU42" s="2"/>
      <c r="TLV42" s="2"/>
      <c r="TLW42" s="2"/>
      <c r="TLX42" s="2"/>
      <c r="TLY42" s="2"/>
      <c r="TLZ42" s="2"/>
      <c r="TMA42" s="2"/>
      <c r="TMB42" s="2"/>
      <c r="TMC42" s="2"/>
      <c r="TMD42" s="2"/>
      <c r="TME42" s="2"/>
      <c r="TMF42" s="2"/>
      <c r="TMG42" s="2"/>
      <c r="TMH42" s="2"/>
      <c r="TMI42" s="2"/>
      <c r="TMJ42" s="2"/>
      <c r="TMK42" s="2"/>
      <c r="TML42" s="2"/>
      <c r="TMM42" s="2"/>
      <c r="TMN42" s="2"/>
      <c r="TMO42" s="2"/>
      <c r="TMP42" s="2"/>
      <c r="TMQ42" s="2"/>
      <c r="TMR42" s="2"/>
      <c r="TMS42" s="2"/>
      <c r="TMT42" s="2"/>
      <c r="TMU42" s="2"/>
      <c r="TMV42" s="2"/>
      <c r="TMW42" s="2"/>
      <c r="TMX42" s="2"/>
      <c r="TMY42" s="2"/>
      <c r="TMZ42" s="2"/>
      <c r="TNA42" s="2"/>
      <c r="TNB42" s="2"/>
      <c r="TNC42" s="2"/>
      <c r="TND42" s="2"/>
      <c r="TNE42" s="2"/>
      <c r="TNF42" s="2"/>
      <c r="TNG42" s="2"/>
      <c r="TNH42" s="2"/>
      <c r="TNI42" s="2"/>
      <c r="TNJ42" s="2"/>
      <c r="TNK42" s="2"/>
      <c r="TNL42" s="2"/>
      <c r="TNM42" s="2"/>
      <c r="TNN42" s="2"/>
      <c r="TNO42" s="2"/>
      <c r="TNP42" s="2"/>
      <c r="TNQ42" s="2"/>
      <c r="TNR42" s="2"/>
      <c r="TNS42" s="2"/>
      <c r="TNT42" s="2"/>
      <c r="TNU42" s="2"/>
      <c r="TNV42" s="2"/>
      <c r="TNW42" s="2"/>
      <c r="TNX42" s="2"/>
      <c r="TNY42" s="2"/>
      <c r="TNZ42" s="2"/>
      <c r="TOA42" s="2"/>
      <c r="TOB42" s="2"/>
      <c r="TOC42" s="2"/>
      <c r="TOD42" s="2"/>
      <c r="TOE42" s="2"/>
      <c r="TOF42" s="2"/>
      <c r="TOG42" s="2"/>
      <c r="TOH42" s="2"/>
      <c r="TOI42" s="2"/>
      <c r="TOJ42" s="2"/>
      <c r="TOK42" s="2"/>
      <c r="TOL42" s="2"/>
      <c r="TOM42" s="2"/>
      <c r="TON42" s="2"/>
      <c r="TOO42" s="2"/>
      <c r="TOP42" s="2"/>
      <c r="TOQ42" s="2"/>
      <c r="TOR42" s="2"/>
      <c r="TOS42" s="2"/>
      <c r="TOT42" s="2"/>
      <c r="TOU42" s="2"/>
      <c r="TOV42" s="2"/>
      <c r="TOW42" s="2"/>
      <c r="TOX42" s="2"/>
      <c r="TOY42" s="2"/>
      <c r="TOZ42" s="2"/>
      <c r="TPA42" s="2"/>
      <c r="TPB42" s="2"/>
      <c r="TPC42" s="2"/>
      <c r="TPD42" s="2"/>
      <c r="TPE42" s="2"/>
      <c r="TPF42" s="2"/>
      <c r="TPG42" s="2"/>
      <c r="TPH42" s="2"/>
      <c r="TPI42" s="2"/>
      <c r="TPJ42" s="2"/>
      <c r="TPK42" s="2"/>
      <c r="TPL42" s="2"/>
      <c r="TPM42" s="2"/>
      <c r="TPN42" s="2"/>
      <c r="TPO42" s="2"/>
      <c r="TPP42" s="2"/>
      <c r="TPQ42" s="2"/>
      <c r="TPR42" s="2"/>
      <c r="TPS42" s="2"/>
      <c r="TPT42" s="2"/>
      <c r="TPU42" s="2"/>
      <c r="TPV42" s="2"/>
      <c r="TPW42" s="2"/>
      <c r="TPX42" s="2"/>
      <c r="TPY42" s="2"/>
      <c r="TPZ42" s="2"/>
      <c r="TQA42" s="2"/>
      <c r="TQB42" s="2"/>
      <c r="TQC42" s="2"/>
      <c r="TQD42" s="2"/>
      <c r="TQE42" s="2"/>
      <c r="TQF42" s="2"/>
      <c r="TQG42" s="2"/>
      <c r="TQH42" s="2"/>
      <c r="TQI42" s="2"/>
      <c r="TQJ42" s="2"/>
      <c r="TQK42" s="2"/>
      <c r="TQL42" s="2"/>
      <c r="TQM42" s="2"/>
      <c r="TQN42" s="2"/>
      <c r="TQO42" s="2"/>
      <c r="TQP42" s="2"/>
      <c r="TQQ42" s="2"/>
      <c r="TQR42" s="2"/>
      <c r="TQS42" s="2"/>
      <c r="TQT42" s="2"/>
      <c r="TQU42" s="2"/>
      <c r="TQV42" s="2"/>
      <c r="TQW42" s="2"/>
      <c r="TQX42" s="2"/>
      <c r="TQY42" s="2"/>
      <c r="TQZ42" s="2"/>
      <c r="TRA42" s="2"/>
      <c r="TRB42" s="2"/>
      <c r="TRC42" s="2"/>
      <c r="TRD42" s="2"/>
      <c r="TRE42" s="2"/>
      <c r="TRF42" s="2"/>
      <c r="TRG42" s="2"/>
      <c r="TRH42" s="2"/>
      <c r="TRI42" s="2"/>
      <c r="TRJ42" s="2"/>
      <c r="TRK42" s="2"/>
      <c r="TRL42" s="2"/>
      <c r="TRM42" s="2"/>
      <c r="TRN42" s="2"/>
      <c r="TRO42" s="2"/>
      <c r="TRP42" s="2"/>
      <c r="TRQ42" s="2"/>
      <c r="TRR42" s="2"/>
      <c r="TRS42" s="2"/>
      <c r="TRT42" s="2"/>
      <c r="TRU42" s="2"/>
      <c r="TRV42" s="2"/>
      <c r="TRW42" s="2"/>
      <c r="TRX42" s="2"/>
      <c r="TRY42" s="2"/>
      <c r="TRZ42" s="2"/>
      <c r="TSA42" s="2"/>
      <c r="TSB42" s="2"/>
      <c r="TSC42" s="2"/>
      <c r="TSD42" s="2"/>
      <c r="TSE42" s="2"/>
      <c r="TSF42" s="2"/>
      <c r="TSG42" s="2"/>
      <c r="TSH42" s="2"/>
      <c r="TSI42" s="2"/>
      <c r="TSJ42" s="2"/>
      <c r="TSK42" s="2"/>
      <c r="TSL42" s="2"/>
      <c r="TSM42" s="2"/>
      <c r="TSN42" s="2"/>
      <c r="TSO42" s="2"/>
      <c r="TSP42" s="2"/>
      <c r="TSQ42" s="2"/>
      <c r="TSR42" s="2"/>
      <c r="TSS42" s="2"/>
      <c r="TST42" s="2"/>
      <c r="TSU42" s="2"/>
      <c r="TSV42" s="2"/>
      <c r="TSW42" s="2"/>
      <c r="TSX42" s="2"/>
      <c r="TSY42" s="2"/>
      <c r="TSZ42" s="2"/>
      <c r="TTA42" s="2"/>
      <c r="TTB42" s="2"/>
      <c r="TTC42" s="2"/>
      <c r="TTD42" s="2"/>
      <c r="TTE42" s="2"/>
      <c r="TTF42" s="2"/>
      <c r="TTG42" s="2"/>
      <c r="TTH42" s="2"/>
      <c r="TTI42" s="2"/>
      <c r="TTJ42" s="2"/>
      <c r="TTK42" s="2"/>
      <c r="TTL42" s="2"/>
      <c r="TTM42" s="2"/>
      <c r="TTN42" s="2"/>
      <c r="TTO42" s="2"/>
      <c r="TTP42" s="2"/>
      <c r="TTQ42" s="2"/>
      <c r="TTR42" s="2"/>
      <c r="TTS42" s="2"/>
      <c r="TTT42" s="2"/>
      <c r="TTU42" s="2"/>
      <c r="TTV42" s="2"/>
      <c r="TTW42" s="2"/>
      <c r="TTX42" s="2"/>
      <c r="TTY42" s="2"/>
      <c r="TTZ42" s="2"/>
      <c r="TUA42" s="2"/>
      <c r="TUB42" s="2"/>
      <c r="TUC42" s="2"/>
      <c r="TUD42" s="2"/>
      <c r="TUE42" s="2"/>
      <c r="TUF42" s="2"/>
      <c r="TUG42" s="2"/>
      <c r="TUH42" s="2"/>
      <c r="TUI42" s="2"/>
      <c r="TUJ42" s="2"/>
      <c r="TUK42" s="2"/>
      <c r="TUL42" s="2"/>
      <c r="TUM42" s="2"/>
      <c r="TUN42" s="2"/>
      <c r="TUO42" s="2"/>
      <c r="TUP42" s="2"/>
      <c r="TUQ42" s="2"/>
      <c r="TUR42" s="2"/>
      <c r="TUS42" s="2"/>
      <c r="TUT42" s="2"/>
      <c r="TUU42" s="2"/>
      <c r="TUV42" s="2"/>
      <c r="TUW42" s="2"/>
      <c r="TUX42" s="2"/>
      <c r="TUY42" s="2"/>
      <c r="TUZ42" s="2"/>
      <c r="TVA42" s="2"/>
      <c r="TVB42" s="2"/>
      <c r="TVC42" s="2"/>
      <c r="TVD42" s="2"/>
      <c r="TVE42" s="2"/>
      <c r="TVF42" s="2"/>
      <c r="TVG42" s="2"/>
      <c r="TVH42" s="2"/>
      <c r="TVI42" s="2"/>
      <c r="TVJ42" s="2"/>
      <c r="TVK42" s="2"/>
      <c r="TVL42" s="2"/>
      <c r="TVM42" s="2"/>
      <c r="TVN42" s="2"/>
      <c r="TVO42" s="2"/>
      <c r="TVP42" s="2"/>
      <c r="TVQ42" s="2"/>
      <c r="TVR42" s="2"/>
      <c r="TVS42" s="2"/>
      <c r="TVT42" s="2"/>
      <c r="TVU42" s="2"/>
      <c r="TVV42" s="2"/>
      <c r="TVW42" s="2"/>
      <c r="TVX42" s="2"/>
      <c r="TVY42" s="2"/>
      <c r="TVZ42" s="2"/>
      <c r="TWA42" s="2"/>
      <c r="TWB42" s="2"/>
      <c r="TWC42" s="2"/>
      <c r="TWD42" s="2"/>
      <c r="TWE42" s="2"/>
      <c r="TWF42" s="2"/>
      <c r="TWG42" s="2"/>
      <c r="TWH42" s="2"/>
      <c r="TWI42" s="2"/>
      <c r="TWJ42" s="2"/>
      <c r="TWK42" s="2"/>
      <c r="TWL42" s="2"/>
      <c r="TWM42" s="2"/>
      <c r="TWN42" s="2"/>
      <c r="TWO42" s="2"/>
      <c r="TWP42" s="2"/>
      <c r="TWQ42" s="2"/>
      <c r="TWR42" s="2"/>
      <c r="TWS42" s="2"/>
      <c r="TWT42" s="2"/>
      <c r="TWU42" s="2"/>
      <c r="TWV42" s="2"/>
      <c r="TWW42" s="2"/>
      <c r="TWX42" s="2"/>
      <c r="TWY42" s="2"/>
      <c r="TWZ42" s="2"/>
      <c r="TXA42" s="2"/>
      <c r="TXB42" s="2"/>
      <c r="TXC42" s="2"/>
      <c r="TXD42" s="2"/>
      <c r="TXE42" s="2"/>
      <c r="TXF42" s="2"/>
      <c r="TXG42" s="2"/>
      <c r="TXH42" s="2"/>
      <c r="TXI42" s="2"/>
      <c r="TXJ42" s="2"/>
      <c r="TXK42" s="2"/>
      <c r="TXL42" s="2"/>
      <c r="TXM42" s="2"/>
      <c r="TXN42" s="2"/>
      <c r="TXO42" s="2"/>
      <c r="TXP42" s="2"/>
      <c r="TXQ42" s="2"/>
      <c r="TXR42" s="2"/>
      <c r="TXS42" s="2"/>
      <c r="TXT42" s="2"/>
      <c r="TXU42" s="2"/>
      <c r="TXV42" s="2"/>
      <c r="TXW42" s="2"/>
      <c r="TXX42" s="2"/>
      <c r="TXY42" s="2"/>
      <c r="TXZ42" s="2"/>
      <c r="TYA42" s="2"/>
      <c r="TYB42" s="2"/>
      <c r="TYC42" s="2"/>
      <c r="TYD42" s="2"/>
      <c r="TYE42" s="2"/>
      <c r="TYF42" s="2"/>
      <c r="TYG42" s="2"/>
      <c r="TYH42" s="2"/>
      <c r="TYI42" s="2"/>
      <c r="TYJ42" s="2"/>
      <c r="TYK42" s="2"/>
      <c r="TYL42" s="2"/>
      <c r="TYM42" s="2"/>
      <c r="TYN42" s="2"/>
      <c r="TYO42" s="2"/>
      <c r="TYP42" s="2"/>
      <c r="TYQ42" s="2"/>
      <c r="TYR42" s="2"/>
      <c r="TYS42" s="2"/>
      <c r="TYT42" s="2"/>
      <c r="TYU42" s="2"/>
      <c r="TYV42" s="2"/>
      <c r="TYW42" s="2"/>
      <c r="TYX42" s="2"/>
      <c r="TYY42" s="2"/>
      <c r="TYZ42" s="2"/>
      <c r="TZA42" s="2"/>
      <c r="TZB42" s="2"/>
      <c r="TZC42" s="2"/>
      <c r="TZD42" s="2"/>
      <c r="TZE42" s="2"/>
      <c r="TZF42" s="2"/>
      <c r="TZG42" s="2"/>
      <c r="TZH42" s="2"/>
      <c r="TZI42" s="2"/>
      <c r="TZJ42" s="2"/>
      <c r="TZK42" s="2"/>
      <c r="TZL42" s="2"/>
      <c r="TZM42" s="2"/>
      <c r="TZN42" s="2"/>
      <c r="TZO42" s="2"/>
      <c r="TZP42" s="2"/>
      <c r="TZQ42" s="2"/>
      <c r="TZR42" s="2"/>
      <c r="TZS42" s="2"/>
      <c r="TZT42" s="2"/>
      <c r="TZU42" s="2"/>
      <c r="TZV42" s="2"/>
      <c r="TZW42" s="2"/>
      <c r="TZX42" s="2"/>
      <c r="TZY42" s="2"/>
      <c r="TZZ42" s="2"/>
      <c r="UAA42" s="2"/>
      <c r="UAB42" s="2"/>
      <c r="UAC42" s="2"/>
      <c r="UAD42" s="2"/>
      <c r="UAE42" s="2"/>
      <c r="UAF42" s="2"/>
      <c r="UAG42" s="2"/>
      <c r="UAH42" s="2"/>
      <c r="UAI42" s="2"/>
      <c r="UAJ42" s="2"/>
      <c r="UAK42" s="2"/>
      <c r="UAL42" s="2"/>
      <c r="UAM42" s="2"/>
      <c r="UAN42" s="2"/>
      <c r="UAO42" s="2"/>
      <c r="UAP42" s="2"/>
      <c r="UAQ42" s="2"/>
      <c r="UAR42" s="2"/>
      <c r="UAS42" s="2"/>
      <c r="UAT42" s="2"/>
      <c r="UAU42" s="2"/>
      <c r="UAV42" s="2"/>
      <c r="UAW42" s="2"/>
      <c r="UAX42" s="2"/>
      <c r="UAY42" s="2"/>
      <c r="UAZ42" s="2"/>
      <c r="UBA42" s="2"/>
      <c r="UBB42" s="2"/>
      <c r="UBC42" s="2"/>
      <c r="UBD42" s="2"/>
      <c r="UBE42" s="2"/>
      <c r="UBF42" s="2"/>
      <c r="UBG42" s="2"/>
      <c r="UBH42" s="2"/>
      <c r="UBI42" s="2"/>
      <c r="UBJ42" s="2"/>
      <c r="UBK42" s="2"/>
      <c r="UBL42" s="2"/>
      <c r="UBM42" s="2"/>
      <c r="UBN42" s="2"/>
      <c r="UBO42" s="2"/>
      <c r="UBP42" s="2"/>
      <c r="UBQ42" s="2"/>
      <c r="UBR42" s="2"/>
      <c r="UBS42" s="2"/>
      <c r="UBT42" s="2"/>
      <c r="UBU42" s="2"/>
      <c r="UBV42" s="2"/>
      <c r="UBW42" s="2"/>
      <c r="UBX42" s="2"/>
      <c r="UBY42" s="2"/>
      <c r="UBZ42" s="2"/>
      <c r="UCA42" s="2"/>
      <c r="UCB42" s="2"/>
      <c r="UCC42" s="2"/>
      <c r="UCD42" s="2"/>
      <c r="UCE42" s="2"/>
      <c r="UCF42" s="2"/>
      <c r="UCG42" s="2"/>
      <c r="UCH42" s="2"/>
      <c r="UCI42" s="2"/>
      <c r="UCJ42" s="2"/>
      <c r="UCK42" s="2"/>
      <c r="UCL42" s="2"/>
      <c r="UCM42" s="2"/>
      <c r="UCN42" s="2"/>
      <c r="UCO42" s="2"/>
      <c r="UCP42" s="2"/>
      <c r="UCQ42" s="2"/>
      <c r="UCR42" s="2"/>
      <c r="UCS42" s="2"/>
      <c r="UCT42" s="2"/>
      <c r="UCU42" s="2"/>
      <c r="UCV42" s="2"/>
      <c r="UCW42" s="2"/>
      <c r="UCX42" s="2"/>
      <c r="UCY42" s="2"/>
      <c r="UCZ42" s="2"/>
      <c r="UDA42" s="2"/>
      <c r="UDB42" s="2"/>
      <c r="UDC42" s="2"/>
      <c r="UDD42" s="2"/>
      <c r="UDE42" s="2"/>
      <c r="UDF42" s="2"/>
      <c r="UDG42" s="2"/>
      <c r="UDH42" s="2"/>
      <c r="UDI42" s="2"/>
      <c r="UDJ42" s="2"/>
      <c r="UDK42" s="2"/>
      <c r="UDL42" s="2"/>
      <c r="UDM42" s="2"/>
      <c r="UDN42" s="2"/>
      <c r="UDO42" s="2"/>
      <c r="UDP42" s="2"/>
      <c r="UDQ42" s="2"/>
      <c r="UDR42" s="2"/>
      <c r="UDS42" s="2"/>
      <c r="UDT42" s="2"/>
      <c r="UDU42" s="2"/>
      <c r="UDV42" s="2"/>
      <c r="UDW42" s="2"/>
      <c r="UDX42" s="2"/>
      <c r="UDY42" s="2"/>
      <c r="UDZ42" s="2"/>
      <c r="UEA42" s="2"/>
      <c r="UEB42" s="2"/>
      <c r="UEC42" s="2"/>
      <c r="UED42" s="2"/>
      <c r="UEE42" s="2"/>
      <c r="UEF42" s="2"/>
      <c r="UEG42" s="2"/>
      <c r="UEH42" s="2"/>
      <c r="UEI42" s="2"/>
      <c r="UEJ42" s="2"/>
      <c r="UEK42" s="2"/>
      <c r="UEL42" s="2"/>
      <c r="UEM42" s="2"/>
      <c r="UEN42" s="2"/>
      <c r="UEO42" s="2"/>
      <c r="UEP42" s="2"/>
      <c r="UEQ42" s="2"/>
      <c r="UER42" s="2"/>
      <c r="UES42" s="2"/>
      <c r="UET42" s="2"/>
      <c r="UEU42" s="2"/>
      <c r="UEV42" s="2"/>
      <c r="UEW42" s="2"/>
      <c r="UEX42" s="2"/>
      <c r="UEY42" s="2"/>
      <c r="UEZ42" s="2"/>
      <c r="UFA42" s="2"/>
      <c r="UFB42" s="2"/>
      <c r="UFC42" s="2"/>
      <c r="UFD42" s="2"/>
      <c r="UFE42" s="2"/>
      <c r="UFF42" s="2"/>
      <c r="UFG42" s="2"/>
      <c r="UFH42" s="2"/>
      <c r="UFI42" s="2"/>
      <c r="UFJ42" s="2"/>
      <c r="UFK42" s="2"/>
      <c r="UFL42" s="2"/>
      <c r="UFM42" s="2"/>
      <c r="UFN42" s="2"/>
      <c r="UFO42" s="2"/>
      <c r="UFP42" s="2"/>
      <c r="UFQ42" s="2"/>
      <c r="UFR42" s="2"/>
      <c r="UFS42" s="2"/>
      <c r="UFT42" s="2"/>
      <c r="UFU42" s="2"/>
      <c r="UFV42" s="2"/>
      <c r="UFW42" s="2"/>
      <c r="UFX42" s="2"/>
      <c r="UFY42" s="2"/>
      <c r="UFZ42" s="2"/>
      <c r="UGA42" s="2"/>
      <c r="UGB42" s="2"/>
      <c r="UGC42" s="2"/>
      <c r="UGD42" s="2"/>
      <c r="UGE42" s="2"/>
      <c r="UGF42" s="2"/>
      <c r="UGG42" s="2"/>
      <c r="UGH42" s="2"/>
      <c r="UGI42" s="2"/>
      <c r="UGJ42" s="2"/>
      <c r="UGK42" s="2"/>
      <c r="UGL42" s="2"/>
      <c r="UGM42" s="2"/>
      <c r="UGN42" s="2"/>
      <c r="UGO42" s="2"/>
      <c r="UGP42" s="2"/>
      <c r="UGQ42" s="2"/>
      <c r="UGR42" s="2"/>
      <c r="UGS42" s="2"/>
      <c r="UGT42" s="2"/>
      <c r="UGU42" s="2"/>
      <c r="UGV42" s="2"/>
      <c r="UGW42" s="2"/>
      <c r="UGX42" s="2"/>
      <c r="UGY42" s="2"/>
      <c r="UGZ42" s="2"/>
      <c r="UHA42" s="2"/>
      <c r="UHB42" s="2"/>
      <c r="UHC42" s="2"/>
      <c r="UHD42" s="2"/>
      <c r="UHE42" s="2"/>
      <c r="UHF42" s="2"/>
      <c r="UHG42" s="2"/>
      <c r="UHH42" s="2"/>
      <c r="UHI42" s="2"/>
      <c r="UHJ42" s="2"/>
      <c r="UHK42" s="2"/>
      <c r="UHL42" s="2"/>
      <c r="UHM42" s="2"/>
      <c r="UHN42" s="2"/>
      <c r="UHO42" s="2"/>
      <c r="UHP42" s="2"/>
      <c r="UHQ42" s="2"/>
      <c r="UHR42" s="2"/>
      <c r="UHS42" s="2"/>
      <c r="UHT42" s="2"/>
      <c r="UHU42" s="2"/>
      <c r="UHV42" s="2"/>
      <c r="UHW42" s="2"/>
      <c r="UHX42" s="2"/>
      <c r="UHY42" s="2"/>
      <c r="UHZ42" s="2"/>
      <c r="UIA42" s="2"/>
      <c r="UIB42" s="2"/>
      <c r="UIC42" s="2"/>
      <c r="UID42" s="2"/>
      <c r="UIE42" s="2"/>
      <c r="UIF42" s="2"/>
      <c r="UIG42" s="2"/>
      <c r="UIH42" s="2"/>
      <c r="UII42" s="2"/>
      <c r="UIJ42" s="2"/>
      <c r="UIK42" s="2"/>
      <c r="UIL42" s="2"/>
      <c r="UIM42" s="2"/>
      <c r="UIN42" s="2"/>
      <c r="UIO42" s="2"/>
      <c r="UIP42" s="2"/>
      <c r="UIQ42" s="2"/>
      <c r="UIR42" s="2"/>
      <c r="UIS42" s="2"/>
      <c r="UIT42" s="2"/>
      <c r="UIU42" s="2"/>
      <c r="UIV42" s="2"/>
      <c r="UIW42" s="2"/>
      <c r="UIX42" s="2"/>
      <c r="UIY42" s="2"/>
      <c r="UIZ42" s="2"/>
      <c r="UJA42" s="2"/>
      <c r="UJB42" s="2"/>
      <c r="UJC42" s="2"/>
      <c r="UJD42" s="2"/>
      <c r="UJE42" s="2"/>
      <c r="UJF42" s="2"/>
      <c r="UJG42" s="2"/>
      <c r="UJH42" s="2"/>
      <c r="UJI42" s="2"/>
      <c r="UJJ42" s="2"/>
      <c r="UJK42" s="2"/>
      <c r="UJL42" s="2"/>
      <c r="UJM42" s="2"/>
      <c r="UJN42" s="2"/>
      <c r="UJO42" s="2"/>
      <c r="UJP42" s="2"/>
      <c r="UJQ42" s="2"/>
      <c r="UJR42" s="2"/>
      <c r="UJS42" s="2"/>
      <c r="UJT42" s="2"/>
      <c r="UJU42" s="2"/>
      <c r="UJV42" s="2"/>
      <c r="UJW42" s="2"/>
      <c r="UJX42" s="2"/>
      <c r="UJY42" s="2"/>
      <c r="UJZ42" s="2"/>
      <c r="UKA42" s="2"/>
      <c r="UKB42" s="2"/>
      <c r="UKC42" s="2"/>
      <c r="UKD42" s="2"/>
      <c r="UKE42" s="2"/>
      <c r="UKF42" s="2"/>
      <c r="UKG42" s="2"/>
      <c r="UKH42" s="2"/>
      <c r="UKI42" s="2"/>
      <c r="UKJ42" s="2"/>
      <c r="UKK42" s="2"/>
      <c r="UKL42" s="2"/>
      <c r="UKM42" s="2"/>
      <c r="UKN42" s="2"/>
      <c r="UKO42" s="2"/>
      <c r="UKP42" s="2"/>
      <c r="UKQ42" s="2"/>
      <c r="UKR42" s="2"/>
      <c r="UKS42" s="2"/>
      <c r="UKT42" s="2"/>
      <c r="UKU42" s="2"/>
      <c r="UKV42" s="2"/>
      <c r="UKW42" s="2"/>
      <c r="UKX42" s="2"/>
      <c r="UKY42" s="2"/>
      <c r="UKZ42" s="2"/>
      <c r="ULA42" s="2"/>
      <c r="ULB42" s="2"/>
      <c r="ULC42" s="2"/>
      <c r="ULD42" s="2"/>
      <c r="ULE42" s="2"/>
      <c r="ULF42" s="2"/>
      <c r="ULG42" s="2"/>
      <c r="ULH42" s="2"/>
      <c r="ULI42" s="2"/>
      <c r="ULJ42" s="2"/>
      <c r="ULK42" s="2"/>
      <c r="ULL42" s="2"/>
      <c r="ULM42" s="2"/>
      <c r="ULN42" s="2"/>
      <c r="ULO42" s="2"/>
      <c r="ULP42" s="2"/>
      <c r="ULQ42" s="2"/>
      <c r="ULR42" s="2"/>
      <c r="ULS42" s="2"/>
      <c r="ULT42" s="2"/>
      <c r="ULU42" s="2"/>
      <c r="ULV42" s="2"/>
      <c r="ULW42" s="2"/>
      <c r="ULX42" s="2"/>
      <c r="ULY42" s="2"/>
      <c r="ULZ42" s="2"/>
      <c r="UMA42" s="2"/>
      <c r="UMB42" s="2"/>
      <c r="UMC42" s="2"/>
      <c r="UMD42" s="2"/>
      <c r="UME42" s="2"/>
      <c r="UMF42" s="2"/>
      <c r="UMG42" s="2"/>
      <c r="UMH42" s="2"/>
      <c r="UMI42" s="2"/>
      <c r="UMJ42" s="2"/>
      <c r="UMK42" s="2"/>
      <c r="UML42" s="2"/>
      <c r="UMM42" s="2"/>
      <c r="UMN42" s="2"/>
      <c r="UMO42" s="2"/>
      <c r="UMP42" s="2"/>
      <c r="UMQ42" s="2"/>
      <c r="UMR42" s="2"/>
      <c r="UMS42" s="2"/>
      <c r="UMT42" s="2"/>
      <c r="UMU42" s="2"/>
      <c r="UMV42" s="2"/>
      <c r="UMW42" s="2"/>
      <c r="UMX42" s="2"/>
      <c r="UMY42" s="2"/>
      <c r="UMZ42" s="2"/>
      <c r="UNA42" s="2"/>
      <c r="UNB42" s="2"/>
      <c r="UNC42" s="2"/>
      <c r="UND42" s="2"/>
      <c r="UNE42" s="2"/>
      <c r="UNF42" s="2"/>
      <c r="UNG42" s="2"/>
      <c r="UNH42" s="2"/>
      <c r="UNI42" s="2"/>
      <c r="UNJ42" s="2"/>
      <c r="UNK42" s="2"/>
      <c r="UNL42" s="2"/>
      <c r="UNM42" s="2"/>
      <c r="UNN42" s="2"/>
      <c r="UNO42" s="2"/>
      <c r="UNP42" s="2"/>
      <c r="UNQ42" s="2"/>
      <c r="UNR42" s="2"/>
      <c r="UNS42" s="2"/>
      <c r="UNT42" s="2"/>
      <c r="UNU42" s="2"/>
      <c r="UNV42" s="2"/>
      <c r="UNW42" s="2"/>
      <c r="UNX42" s="2"/>
      <c r="UNY42" s="2"/>
      <c r="UNZ42" s="2"/>
      <c r="UOA42" s="2"/>
      <c r="UOB42" s="2"/>
      <c r="UOC42" s="2"/>
      <c r="UOD42" s="2"/>
      <c r="UOE42" s="2"/>
      <c r="UOF42" s="2"/>
      <c r="UOG42" s="2"/>
      <c r="UOH42" s="2"/>
      <c r="UOI42" s="2"/>
      <c r="UOJ42" s="2"/>
      <c r="UOK42" s="2"/>
      <c r="UOL42" s="2"/>
      <c r="UOM42" s="2"/>
      <c r="UON42" s="2"/>
      <c r="UOO42" s="2"/>
      <c r="UOP42" s="2"/>
      <c r="UOQ42" s="2"/>
      <c r="UOR42" s="2"/>
      <c r="UOS42" s="2"/>
      <c r="UOT42" s="2"/>
      <c r="UOU42" s="2"/>
      <c r="UOV42" s="2"/>
      <c r="UOW42" s="2"/>
      <c r="UOX42" s="2"/>
      <c r="UOY42" s="2"/>
      <c r="UOZ42" s="2"/>
      <c r="UPA42" s="2"/>
      <c r="UPB42" s="2"/>
      <c r="UPC42" s="2"/>
      <c r="UPD42" s="2"/>
      <c r="UPE42" s="2"/>
      <c r="UPF42" s="2"/>
      <c r="UPG42" s="2"/>
      <c r="UPH42" s="2"/>
      <c r="UPI42" s="2"/>
      <c r="UPJ42" s="2"/>
      <c r="UPK42" s="2"/>
      <c r="UPL42" s="2"/>
      <c r="UPM42" s="2"/>
      <c r="UP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  <c r="XDO42" s="2"/>
      <c r="XDP42" s="2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</row>
    <row r="43" s="3" customFormat="1" ht="34" customHeight="1" spans="1:16377">
      <c r="A43" s="10"/>
      <c r="B43" s="10" t="s">
        <v>128</v>
      </c>
      <c r="C43" s="10"/>
      <c r="D43" s="13">
        <f>SUM(D4:D42)</f>
        <v>46</v>
      </c>
      <c r="E43" s="10"/>
      <c r="F43" s="10"/>
      <c r="G43" s="10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  <c r="NMM43" s="2"/>
      <c r="NMN43" s="2"/>
      <c r="NMO43" s="2"/>
      <c r="NMP43" s="2"/>
      <c r="NMQ43" s="2"/>
      <c r="NMR43" s="2"/>
      <c r="NMS43" s="2"/>
      <c r="NMT43" s="2"/>
      <c r="NMU43" s="2"/>
      <c r="NMV43" s="2"/>
      <c r="NMW43" s="2"/>
      <c r="NMX43" s="2"/>
      <c r="NMY43" s="2"/>
      <c r="NMZ43" s="2"/>
      <c r="NNA43" s="2"/>
      <c r="NNB43" s="2"/>
      <c r="NNC43" s="2"/>
      <c r="NND43" s="2"/>
      <c r="NNE43" s="2"/>
      <c r="NNF43" s="2"/>
      <c r="NNG43" s="2"/>
      <c r="NNH43" s="2"/>
      <c r="NNI43" s="2"/>
      <c r="NNJ43" s="2"/>
      <c r="NNK43" s="2"/>
      <c r="NNL43" s="2"/>
      <c r="NNM43" s="2"/>
      <c r="NNN43" s="2"/>
      <c r="NNO43" s="2"/>
      <c r="NNP43" s="2"/>
      <c r="NNQ43" s="2"/>
      <c r="NNR43" s="2"/>
      <c r="NNS43" s="2"/>
      <c r="NNT43" s="2"/>
      <c r="NNU43" s="2"/>
      <c r="NNV43" s="2"/>
      <c r="NNW43" s="2"/>
      <c r="NNX43" s="2"/>
      <c r="NNY43" s="2"/>
      <c r="NNZ43" s="2"/>
      <c r="NOA43" s="2"/>
      <c r="NOB43" s="2"/>
      <c r="NOC43" s="2"/>
      <c r="NOD43" s="2"/>
      <c r="NOE43" s="2"/>
      <c r="NOF43" s="2"/>
      <c r="NOG43" s="2"/>
      <c r="NOH43" s="2"/>
      <c r="NOI43" s="2"/>
      <c r="NOJ43" s="2"/>
      <c r="NOK43" s="2"/>
      <c r="NOL43" s="2"/>
      <c r="NOM43" s="2"/>
      <c r="NON43" s="2"/>
      <c r="NOO43" s="2"/>
      <c r="NOP43" s="2"/>
      <c r="NOQ43" s="2"/>
      <c r="NOR43" s="2"/>
      <c r="NOS43" s="2"/>
      <c r="NOT43" s="2"/>
      <c r="NOU43" s="2"/>
      <c r="NOV43" s="2"/>
      <c r="NOW43" s="2"/>
      <c r="NOX43" s="2"/>
      <c r="NOY43" s="2"/>
      <c r="NOZ43" s="2"/>
      <c r="NPA43" s="2"/>
      <c r="NPB43" s="2"/>
      <c r="NPC43" s="2"/>
      <c r="NPD43" s="2"/>
      <c r="NPE43" s="2"/>
      <c r="NPF43" s="2"/>
      <c r="NPG43" s="2"/>
      <c r="NPH43" s="2"/>
      <c r="NPI43" s="2"/>
      <c r="NPJ43" s="2"/>
      <c r="NPK43" s="2"/>
      <c r="NPL43" s="2"/>
      <c r="NPM43" s="2"/>
      <c r="NPN43" s="2"/>
      <c r="NPO43" s="2"/>
      <c r="NPP43" s="2"/>
      <c r="NPQ43" s="2"/>
      <c r="NPR43" s="2"/>
      <c r="NPS43" s="2"/>
      <c r="NPT43" s="2"/>
      <c r="NPU43" s="2"/>
      <c r="NPV43" s="2"/>
      <c r="NPW43" s="2"/>
      <c r="NPX43" s="2"/>
      <c r="NPY43" s="2"/>
      <c r="NPZ43" s="2"/>
      <c r="NQA43" s="2"/>
      <c r="NQB43" s="2"/>
      <c r="NQC43" s="2"/>
      <c r="NQD43" s="2"/>
      <c r="NQE43" s="2"/>
      <c r="NQF43" s="2"/>
      <c r="NQG43" s="2"/>
      <c r="NQH43" s="2"/>
      <c r="NQI43" s="2"/>
      <c r="NQJ43" s="2"/>
      <c r="NQK43" s="2"/>
      <c r="NQL43" s="2"/>
      <c r="NQM43" s="2"/>
      <c r="NQN43" s="2"/>
      <c r="NQO43" s="2"/>
      <c r="NQP43" s="2"/>
      <c r="NQQ43" s="2"/>
      <c r="NQR43" s="2"/>
      <c r="NQS43" s="2"/>
      <c r="NQT43" s="2"/>
      <c r="NQU43" s="2"/>
      <c r="NQV43" s="2"/>
      <c r="NQW43" s="2"/>
      <c r="NQX43" s="2"/>
      <c r="NQY43" s="2"/>
      <c r="NQZ43" s="2"/>
      <c r="NRA43" s="2"/>
      <c r="NRB43" s="2"/>
      <c r="NRC43" s="2"/>
      <c r="NRD43" s="2"/>
      <c r="NRE43" s="2"/>
      <c r="NRF43" s="2"/>
      <c r="NRG43" s="2"/>
      <c r="NRH43" s="2"/>
      <c r="NRI43" s="2"/>
      <c r="NRJ43" s="2"/>
      <c r="NRK43" s="2"/>
      <c r="NRL43" s="2"/>
      <c r="NRM43" s="2"/>
      <c r="NRN43" s="2"/>
      <c r="NRO43" s="2"/>
      <c r="NRP43" s="2"/>
      <c r="NRQ43" s="2"/>
      <c r="NRR43" s="2"/>
      <c r="NRS43" s="2"/>
      <c r="NRT43" s="2"/>
      <c r="NRU43" s="2"/>
      <c r="NRV43" s="2"/>
      <c r="NRW43" s="2"/>
      <c r="NRX43" s="2"/>
      <c r="NRY43" s="2"/>
      <c r="NRZ43" s="2"/>
      <c r="NSA43" s="2"/>
      <c r="NSB43" s="2"/>
      <c r="NSC43" s="2"/>
      <c r="NSD43" s="2"/>
      <c r="NSE43" s="2"/>
      <c r="NSF43" s="2"/>
      <c r="NSG43" s="2"/>
      <c r="NSH43" s="2"/>
      <c r="NSI43" s="2"/>
      <c r="NSJ43" s="2"/>
      <c r="NSK43" s="2"/>
      <c r="NSL43" s="2"/>
      <c r="NSM43" s="2"/>
      <c r="NSN43" s="2"/>
      <c r="NSO43" s="2"/>
      <c r="NSP43" s="2"/>
      <c r="NSQ43" s="2"/>
      <c r="NSR43" s="2"/>
      <c r="NSS43" s="2"/>
      <c r="NST43" s="2"/>
      <c r="NSU43" s="2"/>
      <c r="NSV43" s="2"/>
      <c r="NSW43" s="2"/>
      <c r="NSX43" s="2"/>
      <c r="NSY43" s="2"/>
      <c r="NSZ43" s="2"/>
      <c r="NTA43" s="2"/>
      <c r="NTB43" s="2"/>
      <c r="NTC43" s="2"/>
      <c r="NTD43" s="2"/>
      <c r="NTE43" s="2"/>
      <c r="NTF43" s="2"/>
      <c r="NTG43" s="2"/>
      <c r="NTH43" s="2"/>
      <c r="NTI43" s="2"/>
      <c r="NTJ43" s="2"/>
      <c r="NTK43" s="2"/>
      <c r="NTL43" s="2"/>
      <c r="NTM43" s="2"/>
      <c r="NTN43" s="2"/>
      <c r="NTO43" s="2"/>
      <c r="NTP43" s="2"/>
      <c r="NTQ43" s="2"/>
      <c r="NTR43" s="2"/>
      <c r="NTS43" s="2"/>
      <c r="NTT43" s="2"/>
      <c r="NTU43" s="2"/>
      <c r="NTV43" s="2"/>
      <c r="NTW43" s="2"/>
      <c r="NTX43" s="2"/>
      <c r="NTY43" s="2"/>
      <c r="NTZ43" s="2"/>
      <c r="NUA43" s="2"/>
      <c r="NUB43" s="2"/>
      <c r="NUC43" s="2"/>
      <c r="NUD43" s="2"/>
      <c r="NUE43" s="2"/>
      <c r="NUF43" s="2"/>
      <c r="NUG43" s="2"/>
      <c r="NUH43" s="2"/>
      <c r="NUI43" s="2"/>
      <c r="NUJ43" s="2"/>
      <c r="NUK43" s="2"/>
      <c r="NUL43" s="2"/>
      <c r="NUM43" s="2"/>
      <c r="NUN43" s="2"/>
      <c r="NUO43" s="2"/>
      <c r="NUP43" s="2"/>
      <c r="NUQ43" s="2"/>
      <c r="NUR43" s="2"/>
      <c r="NUS43" s="2"/>
      <c r="NUT43" s="2"/>
      <c r="NUU43" s="2"/>
      <c r="NUV43" s="2"/>
      <c r="NUW43" s="2"/>
      <c r="NUX43" s="2"/>
      <c r="NUY43" s="2"/>
      <c r="NUZ43" s="2"/>
      <c r="NVA43" s="2"/>
      <c r="NVB43" s="2"/>
      <c r="NVC43" s="2"/>
      <c r="NVD43" s="2"/>
      <c r="NVE43" s="2"/>
      <c r="NVF43" s="2"/>
      <c r="NVG43" s="2"/>
      <c r="NVH43" s="2"/>
      <c r="NVI43" s="2"/>
      <c r="NVJ43" s="2"/>
      <c r="NVK43" s="2"/>
      <c r="NVL43" s="2"/>
      <c r="NVM43" s="2"/>
      <c r="NVN43" s="2"/>
      <c r="NVO43" s="2"/>
      <c r="NVP43" s="2"/>
      <c r="NVQ43" s="2"/>
      <c r="NVR43" s="2"/>
      <c r="NVS43" s="2"/>
      <c r="NVT43" s="2"/>
      <c r="NVU43" s="2"/>
      <c r="NVV43" s="2"/>
      <c r="NVW43" s="2"/>
      <c r="NVX43" s="2"/>
      <c r="NVY43" s="2"/>
      <c r="NVZ43" s="2"/>
      <c r="NWA43" s="2"/>
      <c r="NWB43" s="2"/>
      <c r="NWC43" s="2"/>
      <c r="NWD43" s="2"/>
      <c r="NWE43" s="2"/>
      <c r="NWF43" s="2"/>
      <c r="NWG43" s="2"/>
      <c r="NWH43" s="2"/>
      <c r="NWI43" s="2"/>
      <c r="NWJ43" s="2"/>
      <c r="NWK43" s="2"/>
      <c r="NWL43" s="2"/>
      <c r="NWM43" s="2"/>
      <c r="NWN43" s="2"/>
      <c r="NWO43" s="2"/>
      <c r="NWP43" s="2"/>
      <c r="NWQ43" s="2"/>
      <c r="NWR43" s="2"/>
      <c r="NWS43" s="2"/>
      <c r="NWT43" s="2"/>
      <c r="NWU43" s="2"/>
      <c r="NWV43" s="2"/>
      <c r="NWW43" s="2"/>
      <c r="NWX43" s="2"/>
      <c r="NWY43" s="2"/>
      <c r="NWZ43" s="2"/>
      <c r="NXA43" s="2"/>
      <c r="NXB43" s="2"/>
      <c r="NXC43" s="2"/>
      <c r="NXD43" s="2"/>
      <c r="NXE43" s="2"/>
      <c r="NXF43" s="2"/>
      <c r="NXG43" s="2"/>
      <c r="NXH43" s="2"/>
      <c r="NXI43" s="2"/>
      <c r="NXJ43" s="2"/>
      <c r="NXK43" s="2"/>
      <c r="NXL43" s="2"/>
      <c r="NXM43" s="2"/>
      <c r="NXN43" s="2"/>
      <c r="NXO43" s="2"/>
      <c r="NXP43" s="2"/>
      <c r="NXQ43" s="2"/>
      <c r="NXR43" s="2"/>
      <c r="NXS43" s="2"/>
      <c r="NXT43" s="2"/>
      <c r="NXU43" s="2"/>
      <c r="NXV43" s="2"/>
      <c r="NXW43" s="2"/>
      <c r="NXX43" s="2"/>
      <c r="NXY43" s="2"/>
      <c r="NXZ43" s="2"/>
      <c r="NYA43" s="2"/>
      <c r="NYB43" s="2"/>
      <c r="NYC43" s="2"/>
      <c r="NYD43" s="2"/>
      <c r="NYE43" s="2"/>
      <c r="NYF43" s="2"/>
      <c r="NYG43" s="2"/>
      <c r="NYH43" s="2"/>
      <c r="NYI43" s="2"/>
      <c r="NYJ43" s="2"/>
      <c r="NYK43" s="2"/>
      <c r="NYL43" s="2"/>
      <c r="NYM43" s="2"/>
      <c r="NYN43" s="2"/>
      <c r="NYO43" s="2"/>
      <c r="NYP43" s="2"/>
      <c r="NYQ43" s="2"/>
      <c r="NYR43" s="2"/>
      <c r="NYS43" s="2"/>
      <c r="NYT43" s="2"/>
      <c r="NYU43" s="2"/>
      <c r="NYV43" s="2"/>
      <c r="NYW43" s="2"/>
      <c r="NYX43" s="2"/>
      <c r="NYY43" s="2"/>
      <c r="NYZ43" s="2"/>
      <c r="NZA43" s="2"/>
      <c r="NZB43" s="2"/>
      <c r="NZC43" s="2"/>
      <c r="NZD43" s="2"/>
      <c r="NZE43" s="2"/>
      <c r="NZF43" s="2"/>
      <c r="NZG43" s="2"/>
      <c r="NZH43" s="2"/>
      <c r="NZI43" s="2"/>
      <c r="NZJ43" s="2"/>
      <c r="NZK43" s="2"/>
      <c r="NZL43" s="2"/>
      <c r="NZM43" s="2"/>
      <c r="NZN43" s="2"/>
      <c r="NZO43" s="2"/>
      <c r="NZP43" s="2"/>
      <c r="NZQ43" s="2"/>
      <c r="NZR43" s="2"/>
      <c r="NZS43" s="2"/>
      <c r="NZT43" s="2"/>
      <c r="NZU43" s="2"/>
      <c r="NZV43" s="2"/>
      <c r="NZW43" s="2"/>
      <c r="NZX43" s="2"/>
      <c r="NZY43" s="2"/>
      <c r="NZZ43" s="2"/>
      <c r="OAA43" s="2"/>
      <c r="OAB43" s="2"/>
      <c r="OAC43" s="2"/>
      <c r="OAD43" s="2"/>
      <c r="OAE43" s="2"/>
      <c r="OAF43" s="2"/>
      <c r="OAG43" s="2"/>
      <c r="OAH43" s="2"/>
      <c r="OAI43" s="2"/>
      <c r="OAJ43" s="2"/>
      <c r="OAK43" s="2"/>
      <c r="OAL43" s="2"/>
      <c r="OAM43" s="2"/>
      <c r="OAN43" s="2"/>
      <c r="OAO43" s="2"/>
      <c r="OAP43" s="2"/>
      <c r="OAQ43" s="2"/>
      <c r="OAR43" s="2"/>
      <c r="OAS43" s="2"/>
      <c r="OAT43" s="2"/>
      <c r="OAU43" s="2"/>
      <c r="OAV43" s="2"/>
      <c r="OAW43" s="2"/>
      <c r="OAX43" s="2"/>
      <c r="OAY43" s="2"/>
      <c r="OAZ43" s="2"/>
      <c r="OBA43" s="2"/>
      <c r="OBB43" s="2"/>
      <c r="OBC43" s="2"/>
      <c r="OBD43" s="2"/>
      <c r="OBE43" s="2"/>
      <c r="OBF43" s="2"/>
      <c r="OBG43" s="2"/>
      <c r="OBH43" s="2"/>
      <c r="OBI43" s="2"/>
      <c r="OBJ43" s="2"/>
      <c r="OBK43" s="2"/>
      <c r="OBL43" s="2"/>
      <c r="OBM43" s="2"/>
      <c r="OBN43" s="2"/>
      <c r="OBO43" s="2"/>
      <c r="OBP43" s="2"/>
      <c r="OBQ43" s="2"/>
      <c r="OBR43" s="2"/>
      <c r="OBS43" s="2"/>
      <c r="OBT43" s="2"/>
      <c r="OBU43" s="2"/>
      <c r="OBV43" s="2"/>
      <c r="OBW43" s="2"/>
      <c r="OBX43" s="2"/>
      <c r="OBY43" s="2"/>
      <c r="OBZ43" s="2"/>
      <c r="OCA43" s="2"/>
      <c r="OCB43" s="2"/>
      <c r="OCC43" s="2"/>
      <c r="OCD43" s="2"/>
      <c r="OCE43" s="2"/>
      <c r="OCF43" s="2"/>
      <c r="OCG43" s="2"/>
      <c r="OCH43" s="2"/>
      <c r="OCI43" s="2"/>
      <c r="OCJ43" s="2"/>
      <c r="OCK43" s="2"/>
      <c r="OCL43" s="2"/>
      <c r="OCM43" s="2"/>
      <c r="OCN43" s="2"/>
      <c r="OCO43" s="2"/>
      <c r="OCP43" s="2"/>
      <c r="OCQ43" s="2"/>
      <c r="OCR43" s="2"/>
      <c r="OCS43" s="2"/>
      <c r="OCT43" s="2"/>
      <c r="OCU43" s="2"/>
      <c r="OCV43" s="2"/>
      <c r="OCW43" s="2"/>
      <c r="OCX43" s="2"/>
      <c r="OCY43" s="2"/>
      <c r="OCZ43" s="2"/>
      <c r="ODA43" s="2"/>
      <c r="ODB43" s="2"/>
      <c r="ODC43" s="2"/>
      <c r="ODD43" s="2"/>
      <c r="ODE43" s="2"/>
      <c r="ODF43" s="2"/>
      <c r="ODG43" s="2"/>
      <c r="ODH43" s="2"/>
      <c r="ODI43" s="2"/>
      <c r="ODJ43" s="2"/>
      <c r="ODK43" s="2"/>
      <c r="ODL43" s="2"/>
      <c r="ODM43" s="2"/>
      <c r="ODN43" s="2"/>
      <c r="ODO43" s="2"/>
      <c r="ODP43" s="2"/>
      <c r="ODQ43" s="2"/>
      <c r="ODR43" s="2"/>
      <c r="ODS43" s="2"/>
      <c r="ODT43" s="2"/>
      <c r="ODU43" s="2"/>
      <c r="ODV43" s="2"/>
      <c r="ODW43" s="2"/>
      <c r="ODX43" s="2"/>
      <c r="ODY43" s="2"/>
      <c r="ODZ43" s="2"/>
      <c r="OEA43" s="2"/>
      <c r="OEB43" s="2"/>
      <c r="OEC43" s="2"/>
      <c r="OED43" s="2"/>
      <c r="OEE43" s="2"/>
      <c r="OEF43" s="2"/>
      <c r="OEG43" s="2"/>
      <c r="OEH43" s="2"/>
      <c r="OEI43" s="2"/>
      <c r="OEJ43" s="2"/>
      <c r="OEK43" s="2"/>
      <c r="OEL43" s="2"/>
      <c r="OEM43" s="2"/>
      <c r="OEN43" s="2"/>
      <c r="OEO43" s="2"/>
      <c r="OEP43" s="2"/>
      <c r="OEQ43" s="2"/>
      <c r="OER43" s="2"/>
      <c r="OES43" s="2"/>
      <c r="OET43" s="2"/>
      <c r="OEU43" s="2"/>
      <c r="OEV43" s="2"/>
      <c r="OEW43" s="2"/>
      <c r="OEX43" s="2"/>
      <c r="OEY43" s="2"/>
      <c r="OEZ43" s="2"/>
      <c r="OFA43" s="2"/>
      <c r="OFB43" s="2"/>
      <c r="OFC43" s="2"/>
      <c r="OFD43" s="2"/>
      <c r="OFE43" s="2"/>
      <c r="OFF43" s="2"/>
      <c r="OFG43" s="2"/>
      <c r="OFH43" s="2"/>
      <c r="OFI43" s="2"/>
      <c r="OFJ43" s="2"/>
      <c r="OFK43" s="2"/>
      <c r="OFL43" s="2"/>
      <c r="OFM43" s="2"/>
      <c r="OFN43" s="2"/>
      <c r="OFO43" s="2"/>
      <c r="OFP43" s="2"/>
      <c r="OFQ43" s="2"/>
      <c r="OFR43" s="2"/>
      <c r="OFS43" s="2"/>
      <c r="OFT43" s="2"/>
      <c r="OFU43" s="2"/>
      <c r="OFV43" s="2"/>
      <c r="OFW43" s="2"/>
      <c r="OFX43" s="2"/>
      <c r="OFY43" s="2"/>
      <c r="OFZ43" s="2"/>
      <c r="OGA43" s="2"/>
      <c r="OGB43" s="2"/>
      <c r="OGC43" s="2"/>
      <c r="OGD43" s="2"/>
      <c r="OGE43" s="2"/>
      <c r="OGF43" s="2"/>
      <c r="OGG43" s="2"/>
      <c r="OGH43" s="2"/>
      <c r="OGI43" s="2"/>
      <c r="OGJ43" s="2"/>
      <c r="OGK43" s="2"/>
      <c r="OGL43" s="2"/>
      <c r="OGM43" s="2"/>
      <c r="OGN43" s="2"/>
      <c r="OGO43" s="2"/>
      <c r="OGP43" s="2"/>
      <c r="OGQ43" s="2"/>
      <c r="OGR43" s="2"/>
      <c r="OGS43" s="2"/>
      <c r="OGT43" s="2"/>
      <c r="OGU43" s="2"/>
      <c r="OGV43" s="2"/>
      <c r="OGW43" s="2"/>
      <c r="OGX43" s="2"/>
      <c r="OGY43" s="2"/>
      <c r="OGZ43" s="2"/>
      <c r="OHA43" s="2"/>
      <c r="OHB43" s="2"/>
      <c r="OHC43" s="2"/>
      <c r="OHD43" s="2"/>
      <c r="OHE43" s="2"/>
      <c r="OHF43" s="2"/>
      <c r="OHG43" s="2"/>
      <c r="OHH43" s="2"/>
      <c r="OHI43" s="2"/>
      <c r="OHJ43" s="2"/>
      <c r="OHK43" s="2"/>
      <c r="OHL43" s="2"/>
      <c r="OHM43" s="2"/>
      <c r="OHN43" s="2"/>
      <c r="OHO43" s="2"/>
      <c r="OHP43" s="2"/>
      <c r="OHQ43" s="2"/>
      <c r="OHR43" s="2"/>
      <c r="OHS43" s="2"/>
      <c r="OHT43" s="2"/>
      <c r="OHU43" s="2"/>
      <c r="OHV43" s="2"/>
      <c r="OHW43" s="2"/>
      <c r="OHX43" s="2"/>
      <c r="OHY43" s="2"/>
      <c r="OHZ43" s="2"/>
      <c r="OIA43" s="2"/>
      <c r="OIB43" s="2"/>
      <c r="OIC43" s="2"/>
      <c r="OID43" s="2"/>
      <c r="OIE43" s="2"/>
      <c r="OIF43" s="2"/>
      <c r="OIG43" s="2"/>
      <c r="OIH43" s="2"/>
      <c r="OII43" s="2"/>
      <c r="OIJ43" s="2"/>
      <c r="OIK43" s="2"/>
      <c r="OIL43" s="2"/>
      <c r="OIM43" s="2"/>
      <c r="OIN43" s="2"/>
      <c r="OIO43" s="2"/>
      <c r="OIP43" s="2"/>
      <c r="OIQ43" s="2"/>
      <c r="OIR43" s="2"/>
      <c r="OIS43" s="2"/>
      <c r="OIT43" s="2"/>
      <c r="OIU43" s="2"/>
      <c r="OIV43" s="2"/>
      <c r="OIW43" s="2"/>
      <c r="OIX43" s="2"/>
      <c r="OIY43" s="2"/>
      <c r="OIZ43" s="2"/>
      <c r="OJA43" s="2"/>
      <c r="OJB43" s="2"/>
      <c r="OJC43" s="2"/>
      <c r="OJD43" s="2"/>
      <c r="OJE43" s="2"/>
      <c r="OJF43" s="2"/>
      <c r="OJG43" s="2"/>
      <c r="OJH43" s="2"/>
      <c r="OJI43" s="2"/>
      <c r="OJJ43" s="2"/>
      <c r="OJK43" s="2"/>
      <c r="OJL43" s="2"/>
      <c r="OJM43" s="2"/>
      <c r="OJN43" s="2"/>
      <c r="OJO43" s="2"/>
      <c r="OJP43" s="2"/>
      <c r="OJQ43" s="2"/>
      <c r="OJR43" s="2"/>
      <c r="OJS43" s="2"/>
      <c r="OJT43" s="2"/>
      <c r="OJU43" s="2"/>
      <c r="OJV43" s="2"/>
      <c r="OJW43" s="2"/>
      <c r="OJX43" s="2"/>
      <c r="OJY43" s="2"/>
      <c r="OJZ43" s="2"/>
      <c r="OKA43" s="2"/>
      <c r="OKB43" s="2"/>
      <c r="OKC43" s="2"/>
      <c r="OKD43" s="2"/>
      <c r="OKE43" s="2"/>
      <c r="OKF43" s="2"/>
      <c r="OKG43" s="2"/>
      <c r="OKH43" s="2"/>
      <c r="OKI43" s="2"/>
      <c r="OKJ43" s="2"/>
      <c r="OKK43" s="2"/>
      <c r="OKL43" s="2"/>
      <c r="OKM43" s="2"/>
      <c r="OKN43" s="2"/>
      <c r="OKO43" s="2"/>
      <c r="OKP43" s="2"/>
      <c r="OKQ43" s="2"/>
      <c r="OKR43" s="2"/>
      <c r="OKS43" s="2"/>
      <c r="OKT43" s="2"/>
      <c r="OKU43" s="2"/>
      <c r="OKV43" s="2"/>
      <c r="OKW43" s="2"/>
      <c r="OKX43" s="2"/>
      <c r="OKY43" s="2"/>
      <c r="OKZ43" s="2"/>
      <c r="OLA43" s="2"/>
      <c r="OLB43" s="2"/>
      <c r="OLC43" s="2"/>
      <c r="OLD43" s="2"/>
      <c r="OLE43" s="2"/>
      <c r="OLF43" s="2"/>
      <c r="OLG43" s="2"/>
      <c r="OLH43" s="2"/>
      <c r="OLI43" s="2"/>
      <c r="OLJ43" s="2"/>
      <c r="OLK43" s="2"/>
      <c r="OLL43" s="2"/>
      <c r="OLM43" s="2"/>
      <c r="OLN43" s="2"/>
      <c r="OLO43" s="2"/>
      <c r="OLP43" s="2"/>
      <c r="OLQ43" s="2"/>
      <c r="OLR43" s="2"/>
      <c r="OLS43" s="2"/>
      <c r="OLT43" s="2"/>
      <c r="OLU43" s="2"/>
      <c r="OLV43" s="2"/>
      <c r="OLW43" s="2"/>
      <c r="OLX43" s="2"/>
      <c r="OLY43" s="2"/>
      <c r="OLZ43" s="2"/>
      <c r="OMA43" s="2"/>
      <c r="OMB43" s="2"/>
      <c r="OMC43" s="2"/>
      <c r="OMD43" s="2"/>
      <c r="OME43" s="2"/>
      <c r="OMF43" s="2"/>
      <c r="OMG43" s="2"/>
      <c r="OMH43" s="2"/>
      <c r="OMI43" s="2"/>
      <c r="OMJ43" s="2"/>
      <c r="OMK43" s="2"/>
      <c r="OML43" s="2"/>
      <c r="OMM43" s="2"/>
      <c r="OMN43" s="2"/>
      <c r="OMO43" s="2"/>
      <c r="OMP43" s="2"/>
      <c r="OMQ43" s="2"/>
      <c r="OMR43" s="2"/>
      <c r="OMS43" s="2"/>
      <c r="OMT43" s="2"/>
      <c r="OMU43" s="2"/>
      <c r="OMV43" s="2"/>
      <c r="OMW43" s="2"/>
      <c r="OMX43" s="2"/>
      <c r="OMY43" s="2"/>
      <c r="OMZ43" s="2"/>
      <c r="ONA43" s="2"/>
      <c r="ONB43" s="2"/>
      <c r="ONC43" s="2"/>
      <c r="OND43" s="2"/>
      <c r="ONE43" s="2"/>
      <c r="ONF43" s="2"/>
      <c r="ONG43" s="2"/>
      <c r="ONH43" s="2"/>
      <c r="ONI43" s="2"/>
      <c r="ONJ43" s="2"/>
      <c r="ONK43" s="2"/>
      <c r="ONL43" s="2"/>
      <c r="ONM43" s="2"/>
      <c r="ONN43" s="2"/>
      <c r="ONO43" s="2"/>
      <c r="ONP43" s="2"/>
      <c r="ONQ43" s="2"/>
      <c r="ONR43" s="2"/>
      <c r="ONS43" s="2"/>
      <c r="ONT43" s="2"/>
      <c r="ONU43" s="2"/>
      <c r="ONV43" s="2"/>
      <c r="ONW43" s="2"/>
      <c r="ONX43" s="2"/>
      <c r="ONY43" s="2"/>
      <c r="ONZ43" s="2"/>
      <c r="OOA43" s="2"/>
      <c r="OOB43" s="2"/>
      <c r="OOC43" s="2"/>
      <c r="OOD43" s="2"/>
      <c r="OOE43" s="2"/>
      <c r="OOF43" s="2"/>
      <c r="OOG43" s="2"/>
      <c r="OOH43" s="2"/>
      <c r="OOI43" s="2"/>
      <c r="OOJ43" s="2"/>
      <c r="OOK43" s="2"/>
      <c r="OOL43" s="2"/>
      <c r="OOM43" s="2"/>
      <c r="OON43" s="2"/>
      <c r="OOO43" s="2"/>
      <c r="OOP43" s="2"/>
      <c r="OOQ43" s="2"/>
      <c r="OOR43" s="2"/>
      <c r="OOS43" s="2"/>
      <c r="OOT43" s="2"/>
      <c r="OOU43" s="2"/>
      <c r="OOV43" s="2"/>
      <c r="OOW43" s="2"/>
      <c r="OOX43" s="2"/>
      <c r="OOY43" s="2"/>
      <c r="OOZ43" s="2"/>
      <c r="OPA43" s="2"/>
      <c r="OPB43" s="2"/>
      <c r="OPC43" s="2"/>
      <c r="OPD43" s="2"/>
      <c r="OPE43" s="2"/>
      <c r="OPF43" s="2"/>
      <c r="OPG43" s="2"/>
      <c r="OPH43" s="2"/>
      <c r="OPI43" s="2"/>
      <c r="OPJ43" s="2"/>
      <c r="OPK43" s="2"/>
      <c r="OPL43" s="2"/>
      <c r="OPM43" s="2"/>
      <c r="OPN43" s="2"/>
      <c r="OPO43" s="2"/>
      <c r="OPP43" s="2"/>
      <c r="OPQ43" s="2"/>
      <c r="OPR43" s="2"/>
      <c r="OPS43" s="2"/>
      <c r="OPT43" s="2"/>
      <c r="OPU43" s="2"/>
      <c r="OPV43" s="2"/>
      <c r="OPW43" s="2"/>
      <c r="OPX43" s="2"/>
      <c r="OPY43" s="2"/>
      <c r="OPZ43" s="2"/>
      <c r="OQA43" s="2"/>
      <c r="OQB43" s="2"/>
      <c r="OQC43" s="2"/>
      <c r="OQD43" s="2"/>
      <c r="OQE43" s="2"/>
      <c r="OQF43" s="2"/>
      <c r="OQG43" s="2"/>
      <c r="OQH43" s="2"/>
      <c r="OQI43" s="2"/>
      <c r="OQJ43" s="2"/>
      <c r="OQK43" s="2"/>
      <c r="OQL43" s="2"/>
      <c r="OQM43" s="2"/>
      <c r="OQN43" s="2"/>
      <c r="OQO43" s="2"/>
      <c r="OQP43" s="2"/>
      <c r="OQQ43" s="2"/>
      <c r="OQR43" s="2"/>
      <c r="OQS43" s="2"/>
      <c r="OQT43" s="2"/>
      <c r="OQU43" s="2"/>
      <c r="OQV43" s="2"/>
      <c r="OQW43" s="2"/>
      <c r="OQX43" s="2"/>
      <c r="OQY43" s="2"/>
      <c r="OQZ43" s="2"/>
      <c r="ORA43" s="2"/>
      <c r="ORB43" s="2"/>
      <c r="ORC43" s="2"/>
      <c r="ORD43" s="2"/>
      <c r="ORE43" s="2"/>
      <c r="ORF43" s="2"/>
      <c r="ORG43" s="2"/>
      <c r="ORH43" s="2"/>
      <c r="ORI43" s="2"/>
      <c r="ORJ43" s="2"/>
      <c r="ORK43" s="2"/>
      <c r="ORL43" s="2"/>
      <c r="ORM43" s="2"/>
      <c r="ORN43" s="2"/>
      <c r="ORO43" s="2"/>
      <c r="ORP43" s="2"/>
      <c r="ORQ43" s="2"/>
      <c r="ORR43" s="2"/>
      <c r="ORS43" s="2"/>
      <c r="ORT43" s="2"/>
      <c r="ORU43" s="2"/>
      <c r="ORV43" s="2"/>
      <c r="ORW43" s="2"/>
      <c r="ORX43" s="2"/>
      <c r="ORY43" s="2"/>
      <c r="ORZ43" s="2"/>
      <c r="OSA43" s="2"/>
      <c r="OSB43" s="2"/>
      <c r="OSC43" s="2"/>
      <c r="OSD43" s="2"/>
      <c r="OSE43" s="2"/>
      <c r="OSF43" s="2"/>
      <c r="OSG43" s="2"/>
      <c r="OSH43" s="2"/>
      <c r="OSI43" s="2"/>
      <c r="OSJ43" s="2"/>
      <c r="OSK43" s="2"/>
      <c r="OSL43" s="2"/>
      <c r="OSM43" s="2"/>
      <c r="OSN43" s="2"/>
      <c r="OSO43" s="2"/>
      <c r="OSP43" s="2"/>
      <c r="OSQ43" s="2"/>
      <c r="OSR43" s="2"/>
      <c r="OSS43" s="2"/>
      <c r="OST43" s="2"/>
      <c r="OSU43" s="2"/>
      <c r="OSV43" s="2"/>
      <c r="OSW43" s="2"/>
      <c r="OSX43" s="2"/>
      <c r="OSY43" s="2"/>
      <c r="OSZ43" s="2"/>
      <c r="OTA43" s="2"/>
      <c r="OTB43" s="2"/>
      <c r="OTC43" s="2"/>
      <c r="OTD43" s="2"/>
      <c r="OTE43" s="2"/>
      <c r="OTF43" s="2"/>
      <c r="OTG43" s="2"/>
      <c r="OTH43" s="2"/>
      <c r="OTI43" s="2"/>
      <c r="OTJ43" s="2"/>
      <c r="OTK43" s="2"/>
      <c r="OTL43" s="2"/>
      <c r="OTM43" s="2"/>
      <c r="OTN43" s="2"/>
      <c r="OTO43" s="2"/>
      <c r="OTP43" s="2"/>
      <c r="OTQ43" s="2"/>
      <c r="OTR43" s="2"/>
      <c r="OTS43" s="2"/>
      <c r="OTT43" s="2"/>
      <c r="OTU43" s="2"/>
      <c r="OTV43" s="2"/>
      <c r="OTW43" s="2"/>
      <c r="OTX43" s="2"/>
      <c r="OTY43" s="2"/>
      <c r="OTZ43" s="2"/>
      <c r="OUA43" s="2"/>
      <c r="OUB43" s="2"/>
      <c r="OUC43" s="2"/>
      <c r="OUD43" s="2"/>
      <c r="OUE43" s="2"/>
      <c r="OUF43" s="2"/>
      <c r="OUG43" s="2"/>
      <c r="OUH43" s="2"/>
      <c r="OUI43" s="2"/>
      <c r="OUJ43" s="2"/>
      <c r="OUK43" s="2"/>
      <c r="OUL43" s="2"/>
      <c r="OUM43" s="2"/>
      <c r="OUN43" s="2"/>
      <c r="OUO43" s="2"/>
      <c r="OUP43" s="2"/>
      <c r="OUQ43" s="2"/>
      <c r="OUR43" s="2"/>
      <c r="OUS43" s="2"/>
      <c r="OUT43" s="2"/>
      <c r="OUU43" s="2"/>
      <c r="OUV43" s="2"/>
      <c r="OUW43" s="2"/>
      <c r="OUX43" s="2"/>
      <c r="OUY43" s="2"/>
      <c r="OUZ43" s="2"/>
      <c r="OVA43" s="2"/>
      <c r="OVB43" s="2"/>
      <c r="OVC43" s="2"/>
      <c r="OVD43" s="2"/>
      <c r="OVE43" s="2"/>
      <c r="OVF43" s="2"/>
      <c r="OVG43" s="2"/>
      <c r="OVH43" s="2"/>
      <c r="OVI43" s="2"/>
      <c r="OVJ43" s="2"/>
      <c r="OVK43" s="2"/>
      <c r="OVL43" s="2"/>
      <c r="OVM43" s="2"/>
      <c r="OVN43" s="2"/>
      <c r="OVO43" s="2"/>
      <c r="OVP43" s="2"/>
      <c r="OVQ43" s="2"/>
      <c r="OVR43" s="2"/>
      <c r="OVS43" s="2"/>
      <c r="OVT43" s="2"/>
      <c r="OVU43" s="2"/>
      <c r="OVV43" s="2"/>
      <c r="OVW43" s="2"/>
      <c r="OVX43" s="2"/>
      <c r="OVY43" s="2"/>
      <c r="OVZ43" s="2"/>
      <c r="OWA43" s="2"/>
      <c r="OWB43" s="2"/>
      <c r="OWC43" s="2"/>
      <c r="OWD43" s="2"/>
      <c r="OWE43" s="2"/>
      <c r="OWF43" s="2"/>
      <c r="OWG43" s="2"/>
      <c r="OWH43" s="2"/>
      <c r="OWI43" s="2"/>
      <c r="OWJ43" s="2"/>
      <c r="OWK43" s="2"/>
      <c r="OWL43" s="2"/>
      <c r="OWM43" s="2"/>
      <c r="OWN43" s="2"/>
      <c r="OWO43" s="2"/>
      <c r="OWP43" s="2"/>
      <c r="OWQ43" s="2"/>
      <c r="OWR43" s="2"/>
      <c r="OWS43" s="2"/>
      <c r="OWT43" s="2"/>
      <c r="OWU43" s="2"/>
      <c r="OWV43" s="2"/>
      <c r="OWW43" s="2"/>
      <c r="OWX43" s="2"/>
      <c r="OWY43" s="2"/>
      <c r="OWZ43" s="2"/>
      <c r="OXA43" s="2"/>
      <c r="OXB43" s="2"/>
      <c r="OXC43" s="2"/>
      <c r="OXD43" s="2"/>
      <c r="OXE43" s="2"/>
      <c r="OXF43" s="2"/>
      <c r="OXG43" s="2"/>
      <c r="OXH43" s="2"/>
      <c r="OXI43" s="2"/>
      <c r="OXJ43" s="2"/>
      <c r="OXK43" s="2"/>
      <c r="OXL43" s="2"/>
      <c r="OXM43" s="2"/>
      <c r="OXN43" s="2"/>
      <c r="OXO43" s="2"/>
      <c r="OXP43" s="2"/>
      <c r="OXQ43" s="2"/>
      <c r="OXR43" s="2"/>
      <c r="OXS43" s="2"/>
      <c r="OXT43" s="2"/>
      <c r="OXU43" s="2"/>
      <c r="OXV43" s="2"/>
      <c r="OXW43" s="2"/>
      <c r="OXX43" s="2"/>
      <c r="OXY43" s="2"/>
      <c r="OXZ43" s="2"/>
      <c r="OYA43" s="2"/>
      <c r="OYB43" s="2"/>
      <c r="OYC43" s="2"/>
      <c r="OYD43" s="2"/>
      <c r="OYE43" s="2"/>
      <c r="OYF43" s="2"/>
      <c r="OYG43" s="2"/>
      <c r="OYH43" s="2"/>
      <c r="OYI43" s="2"/>
      <c r="OYJ43" s="2"/>
      <c r="OYK43" s="2"/>
      <c r="OYL43" s="2"/>
      <c r="OYM43" s="2"/>
      <c r="OYN43" s="2"/>
      <c r="OYO43" s="2"/>
      <c r="OYP43" s="2"/>
      <c r="OYQ43" s="2"/>
      <c r="OYR43" s="2"/>
      <c r="OYS43" s="2"/>
      <c r="OYT43" s="2"/>
      <c r="OYU43" s="2"/>
      <c r="OYV43" s="2"/>
      <c r="OYW43" s="2"/>
      <c r="OYX43" s="2"/>
      <c r="OYY43" s="2"/>
      <c r="OYZ43" s="2"/>
      <c r="OZA43" s="2"/>
      <c r="OZB43" s="2"/>
      <c r="OZC43" s="2"/>
      <c r="OZD43" s="2"/>
      <c r="OZE43" s="2"/>
      <c r="OZF43" s="2"/>
      <c r="OZG43" s="2"/>
      <c r="OZH43" s="2"/>
      <c r="OZI43" s="2"/>
      <c r="OZJ43" s="2"/>
      <c r="OZK43" s="2"/>
      <c r="OZL43" s="2"/>
      <c r="OZM43" s="2"/>
      <c r="OZN43" s="2"/>
      <c r="OZO43" s="2"/>
      <c r="OZP43" s="2"/>
      <c r="OZQ43" s="2"/>
      <c r="OZR43" s="2"/>
      <c r="OZS43" s="2"/>
      <c r="OZT43" s="2"/>
      <c r="OZU43" s="2"/>
      <c r="OZV43" s="2"/>
      <c r="OZW43" s="2"/>
      <c r="OZX43" s="2"/>
      <c r="OZY43" s="2"/>
      <c r="OZZ43" s="2"/>
      <c r="PAA43" s="2"/>
      <c r="PAB43" s="2"/>
      <c r="PAC43" s="2"/>
      <c r="PAD43" s="2"/>
      <c r="PAE43" s="2"/>
      <c r="PAF43" s="2"/>
      <c r="PAG43" s="2"/>
      <c r="PAH43" s="2"/>
      <c r="PAI43" s="2"/>
      <c r="PAJ43" s="2"/>
      <c r="PAK43" s="2"/>
      <c r="PAL43" s="2"/>
      <c r="PAM43" s="2"/>
      <c r="PAN43" s="2"/>
      <c r="PAO43" s="2"/>
      <c r="PAP43" s="2"/>
      <c r="PAQ43" s="2"/>
      <c r="PAR43" s="2"/>
      <c r="PAS43" s="2"/>
      <c r="PAT43" s="2"/>
      <c r="PAU43" s="2"/>
      <c r="PAV43" s="2"/>
      <c r="PAW43" s="2"/>
      <c r="PAX43" s="2"/>
      <c r="PAY43" s="2"/>
      <c r="PAZ43" s="2"/>
      <c r="PBA43" s="2"/>
      <c r="PBB43" s="2"/>
      <c r="PBC43" s="2"/>
      <c r="PBD43" s="2"/>
      <c r="PBE43" s="2"/>
      <c r="PBF43" s="2"/>
      <c r="PBG43" s="2"/>
      <c r="PBH43" s="2"/>
      <c r="PBI43" s="2"/>
      <c r="PBJ43" s="2"/>
      <c r="PBK43" s="2"/>
      <c r="PBL43" s="2"/>
      <c r="PBM43" s="2"/>
      <c r="PBN43" s="2"/>
      <c r="PBO43" s="2"/>
      <c r="PBP43" s="2"/>
      <c r="PBQ43" s="2"/>
      <c r="PBR43" s="2"/>
      <c r="PBS43" s="2"/>
      <c r="PBT43" s="2"/>
      <c r="PBU43" s="2"/>
      <c r="PBV43" s="2"/>
      <c r="PBW43" s="2"/>
      <c r="PBX43" s="2"/>
      <c r="PBY43" s="2"/>
      <c r="PBZ43" s="2"/>
      <c r="PCA43" s="2"/>
      <c r="PCB43" s="2"/>
      <c r="PCC43" s="2"/>
      <c r="PCD43" s="2"/>
      <c r="PCE43" s="2"/>
      <c r="PCF43" s="2"/>
      <c r="PCG43" s="2"/>
      <c r="PCH43" s="2"/>
      <c r="PCI43" s="2"/>
      <c r="PCJ43" s="2"/>
      <c r="PCK43" s="2"/>
      <c r="PCL43" s="2"/>
      <c r="PCM43" s="2"/>
      <c r="PCN43" s="2"/>
      <c r="PCO43" s="2"/>
      <c r="PCP43" s="2"/>
      <c r="PCQ43" s="2"/>
      <c r="PCR43" s="2"/>
      <c r="PCS43" s="2"/>
      <c r="PCT43" s="2"/>
      <c r="PCU43" s="2"/>
      <c r="PCV43" s="2"/>
      <c r="PCW43" s="2"/>
      <c r="PCX43" s="2"/>
      <c r="PCY43" s="2"/>
      <c r="PCZ43" s="2"/>
      <c r="PDA43" s="2"/>
      <c r="PDB43" s="2"/>
      <c r="PDC43" s="2"/>
      <c r="PDD43" s="2"/>
      <c r="PDE43" s="2"/>
      <c r="PDF43" s="2"/>
      <c r="PDG43" s="2"/>
      <c r="PDH43" s="2"/>
      <c r="PDI43" s="2"/>
      <c r="PDJ43" s="2"/>
      <c r="PDK43" s="2"/>
      <c r="PDL43" s="2"/>
      <c r="PDM43" s="2"/>
      <c r="PDN43" s="2"/>
      <c r="PDO43" s="2"/>
      <c r="PDP43" s="2"/>
      <c r="PDQ43" s="2"/>
      <c r="PDR43" s="2"/>
      <c r="PDS43" s="2"/>
      <c r="PDT43" s="2"/>
      <c r="PDU43" s="2"/>
      <c r="PDV43" s="2"/>
      <c r="PDW43" s="2"/>
      <c r="PDX43" s="2"/>
      <c r="PDY43" s="2"/>
      <c r="PDZ43" s="2"/>
      <c r="PEA43" s="2"/>
      <c r="PEB43" s="2"/>
      <c r="PEC43" s="2"/>
      <c r="PED43" s="2"/>
      <c r="PEE43" s="2"/>
      <c r="PEF43" s="2"/>
      <c r="PEG43" s="2"/>
      <c r="PEH43" s="2"/>
      <c r="PEI43" s="2"/>
      <c r="PEJ43" s="2"/>
      <c r="PEK43" s="2"/>
      <c r="PEL43" s="2"/>
      <c r="PEM43" s="2"/>
      <c r="PEN43" s="2"/>
      <c r="PEO43" s="2"/>
      <c r="PEP43" s="2"/>
      <c r="PEQ43" s="2"/>
      <c r="PER43" s="2"/>
      <c r="PES43" s="2"/>
      <c r="PET43" s="2"/>
      <c r="PEU43" s="2"/>
      <c r="PEV43" s="2"/>
      <c r="PEW43" s="2"/>
      <c r="PEX43" s="2"/>
      <c r="PEY43" s="2"/>
      <c r="PEZ43" s="2"/>
      <c r="PFA43" s="2"/>
      <c r="PFB43" s="2"/>
      <c r="PFC43" s="2"/>
      <c r="PFD43" s="2"/>
      <c r="PFE43" s="2"/>
      <c r="PFF43" s="2"/>
      <c r="PFG43" s="2"/>
      <c r="PFH43" s="2"/>
      <c r="PFI43" s="2"/>
      <c r="PFJ43" s="2"/>
      <c r="PFK43" s="2"/>
      <c r="PFL43" s="2"/>
      <c r="PFM43" s="2"/>
      <c r="PFN43" s="2"/>
      <c r="PFO43" s="2"/>
      <c r="PFP43" s="2"/>
      <c r="PFQ43" s="2"/>
      <c r="PFR43" s="2"/>
      <c r="PFS43" s="2"/>
      <c r="PFT43" s="2"/>
      <c r="PFU43" s="2"/>
      <c r="PFV43" s="2"/>
      <c r="PFW43" s="2"/>
      <c r="PFX43" s="2"/>
      <c r="PFY43" s="2"/>
      <c r="PFZ43" s="2"/>
      <c r="PGA43" s="2"/>
      <c r="PGB43" s="2"/>
      <c r="PGC43" s="2"/>
      <c r="PGD43" s="2"/>
      <c r="PGE43" s="2"/>
      <c r="PGF43" s="2"/>
      <c r="PGG43" s="2"/>
      <c r="PGH43" s="2"/>
      <c r="PGI43" s="2"/>
      <c r="PGJ43" s="2"/>
      <c r="PGK43" s="2"/>
      <c r="PGL43" s="2"/>
      <c r="PGM43" s="2"/>
      <c r="PGN43" s="2"/>
      <c r="PGO43" s="2"/>
      <c r="PGP43" s="2"/>
      <c r="PGQ43" s="2"/>
      <c r="PGR43" s="2"/>
      <c r="PGS43" s="2"/>
      <c r="PGT43" s="2"/>
      <c r="PGU43" s="2"/>
      <c r="PGV43" s="2"/>
      <c r="PGW43" s="2"/>
      <c r="PGX43" s="2"/>
      <c r="PGY43" s="2"/>
      <c r="PGZ43" s="2"/>
      <c r="PHA43" s="2"/>
      <c r="PHB43" s="2"/>
      <c r="PHC43" s="2"/>
      <c r="PHD43" s="2"/>
      <c r="PHE43" s="2"/>
      <c r="PHF43" s="2"/>
      <c r="PHG43" s="2"/>
      <c r="PHH43" s="2"/>
      <c r="PHI43" s="2"/>
      <c r="PHJ43" s="2"/>
      <c r="PHK43" s="2"/>
      <c r="PHL43" s="2"/>
      <c r="PHM43" s="2"/>
      <c r="PHN43" s="2"/>
      <c r="PHO43" s="2"/>
      <c r="PHP43" s="2"/>
      <c r="PHQ43" s="2"/>
      <c r="PHR43" s="2"/>
      <c r="PHS43" s="2"/>
      <c r="PHT43" s="2"/>
      <c r="PHU43" s="2"/>
      <c r="PHV43" s="2"/>
      <c r="PHW43" s="2"/>
      <c r="PHX43" s="2"/>
      <c r="PHY43" s="2"/>
      <c r="PHZ43" s="2"/>
      <c r="PIA43" s="2"/>
      <c r="PIB43" s="2"/>
      <c r="PIC43" s="2"/>
      <c r="PID43" s="2"/>
      <c r="PIE43" s="2"/>
      <c r="PIF43" s="2"/>
      <c r="PIG43" s="2"/>
      <c r="PIH43" s="2"/>
      <c r="PII43" s="2"/>
      <c r="PIJ43" s="2"/>
      <c r="PIK43" s="2"/>
      <c r="PIL43" s="2"/>
      <c r="PIM43" s="2"/>
      <c r="PIN43" s="2"/>
      <c r="PIO43" s="2"/>
      <c r="PIP43" s="2"/>
      <c r="PIQ43" s="2"/>
      <c r="PIR43" s="2"/>
      <c r="PIS43" s="2"/>
      <c r="PIT43" s="2"/>
      <c r="PIU43" s="2"/>
      <c r="PIV43" s="2"/>
      <c r="PIW43" s="2"/>
      <c r="PIX43" s="2"/>
      <c r="PIY43" s="2"/>
      <c r="PIZ43" s="2"/>
      <c r="PJA43" s="2"/>
      <c r="PJB43" s="2"/>
      <c r="PJC43" s="2"/>
      <c r="PJD43" s="2"/>
      <c r="PJE43" s="2"/>
      <c r="PJF43" s="2"/>
      <c r="PJG43" s="2"/>
      <c r="PJH43" s="2"/>
      <c r="PJI43" s="2"/>
      <c r="PJJ43" s="2"/>
      <c r="PJK43" s="2"/>
      <c r="PJL43" s="2"/>
      <c r="PJM43" s="2"/>
      <c r="PJN43" s="2"/>
      <c r="PJO43" s="2"/>
      <c r="PJP43" s="2"/>
      <c r="PJQ43" s="2"/>
      <c r="PJR43" s="2"/>
      <c r="PJS43" s="2"/>
      <c r="PJT43" s="2"/>
      <c r="PJU43" s="2"/>
      <c r="PJV43" s="2"/>
      <c r="PJW43" s="2"/>
      <c r="PJX43" s="2"/>
      <c r="PJY43" s="2"/>
      <c r="PJZ43" s="2"/>
      <c r="PKA43" s="2"/>
      <c r="PKB43" s="2"/>
      <c r="PKC43" s="2"/>
      <c r="PKD43" s="2"/>
      <c r="PKE43" s="2"/>
      <c r="PKF43" s="2"/>
      <c r="PKG43" s="2"/>
      <c r="PKH43" s="2"/>
      <c r="PKI43" s="2"/>
      <c r="PKJ43" s="2"/>
      <c r="PKK43" s="2"/>
      <c r="PKL43" s="2"/>
      <c r="PKM43" s="2"/>
      <c r="PKN43" s="2"/>
      <c r="PKO43" s="2"/>
      <c r="PKP43" s="2"/>
      <c r="PKQ43" s="2"/>
      <c r="PKR43" s="2"/>
      <c r="PKS43" s="2"/>
      <c r="PKT43" s="2"/>
      <c r="PKU43" s="2"/>
      <c r="PKV43" s="2"/>
      <c r="PKW43" s="2"/>
      <c r="PKX43" s="2"/>
      <c r="PKY43" s="2"/>
      <c r="PKZ43" s="2"/>
      <c r="PLA43" s="2"/>
      <c r="PLB43" s="2"/>
      <c r="PLC43" s="2"/>
      <c r="PLD43" s="2"/>
      <c r="PLE43" s="2"/>
      <c r="PLF43" s="2"/>
      <c r="PLG43" s="2"/>
      <c r="PLH43" s="2"/>
      <c r="PLI43" s="2"/>
      <c r="PLJ43" s="2"/>
      <c r="PLK43" s="2"/>
      <c r="PLL43" s="2"/>
      <c r="PLM43" s="2"/>
      <c r="PLN43" s="2"/>
      <c r="PLO43" s="2"/>
      <c r="PLP43" s="2"/>
      <c r="PLQ43" s="2"/>
      <c r="PLR43" s="2"/>
      <c r="PLS43" s="2"/>
      <c r="PLT43" s="2"/>
      <c r="PLU43" s="2"/>
      <c r="PLV43" s="2"/>
      <c r="PLW43" s="2"/>
      <c r="PLX43" s="2"/>
      <c r="PLY43" s="2"/>
      <c r="PLZ43" s="2"/>
      <c r="PMA43" s="2"/>
      <c r="PMB43" s="2"/>
      <c r="PMC43" s="2"/>
      <c r="PMD43" s="2"/>
      <c r="PME43" s="2"/>
      <c r="PMF43" s="2"/>
      <c r="PMG43" s="2"/>
      <c r="PMH43" s="2"/>
      <c r="PMI43" s="2"/>
      <c r="PMJ43" s="2"/>
      <c r="PMK43" s="2"/>
      <c r="PML43" s="2"/>
      <c r="PMM43" s="2"/>
      <c r="PMN43" s="2"/>
      <c r="PMO43" s="2"/>
      <c r="PMP43" s="2"/>
      <c r="PMQ43" s="2"/>
      <c r="PMR43" s="2"/>
      <c r="PMS43" s="2"/>
      <c r="PMT43" s="2"/>
      <c r="PMU43" s="2"/>
      <c r="PMV43" s="2"/>
      <c r="PMW43" s="2"/>
      <c r="PMX43" s="2"/>
      <c r="PMY43" s="2"/>
      <c r="PMZ43" s="2"/>
      <c r="PNA43" s="2"/>
      <c r="PNB43" s="2"/>
      <c r="PNC43" s="2"/>
      <c r="PND43" s="2"/>
      <c r="PNE43" s="2"/>
      <c r="PNF43" s="2"/>
      <c r="PNG43" s="2"/>
      <c r="PNH43" s="2"/>
      <c r="PNI43" s="2"/>
      <c r="PNJ43" s="2"/>
      <c r="PNK43" s="2"/>
      <c r="PNL43" s="2"/>
      <c r="PNM43" s="2"/>
      <c r="PNN43" s="2"/>
      <c r="PNO43" s="2"/>
      <c r="PNP43" s="2"/>
      <c r="PNQ43" s="2"/>
      <c r="PNR43" s="2"/>
      <c r="PNS43" s="2"/>
      <c r="PNT43" s="2"/>
      <c r="PNU43" s="2"/>
      <c r="PNV43" s="2"/>
      <c r="PNW43" s="2"/>
      <c r="PNX43" s="2"/>
      <c r="PNY43" s="2"/>
      <c r="PNZ43" s="2"/>
      <c r="POA43" s="2"/>
      <c r="POB43" s="2"/>
      <c r="POC43" s="2"/>
      <c r="POD43" s="2"/>
      <c r="POE43" s="2"/>
      <c r="POF43" s="2"/>
      <c r="POG43" s="2"/>
      <c r="POH43" s="2"/>
      <c r="POI43" s="2"/>
      <c r="POJ43" s="2"/>
      <c r="POK43" s="2"/>
      <c r="POL43" s="2"/>
      <c r="POM43" s="2"/>
      <c r="PON43" s="2"/>
      <c r="POO43" s="2"/>
      <c r="POP43" s="2"/>
      <c r="POQ43" s="2"/>
      <c r="POR43" s="2"/>
      <c r="POS43" s="2"/>
      <c r="POT43" s="2"/>
      <c r="POU43" s="2"/>
      <c r="POV43" s="2"/>
      <c r="POW43" s="2"/>
      <c r="POX43" s="2"/>
      <c r="POY43" s="2"/>
      <c r="POZ43" s="2"/>
      <c r="PPA43" s="2"/>
      <c r="PPB43" s="2"/>
      <c r="PPC43" s="2"/>
      <c r="PPD43" s="2"/>
      <c r="PPE43" s="2"/>
      <c r="PPF43" s="2"/>
      <c r="PPG43" s="2"/>
      <c r="PPH43" s="2"/>
      <c r="PPI43" s="2"/>
      <c r="PPJ43" s="2"/>
      <c r="PPK43" s="2"/>
      <c r="PPL43" s="2"/>
      <c r="PPM43" s="2"/>
      <c r="PPN43" s="2"/>
      <c r="PPO43" s="2"/>
      <c r="PPP43" s="2"/>
      <c r="PPQ43" s="2"/>
      <c r="PPR43" s="2"/>
      <c r="PPS43" s="2"/>
      <c r="PPT43" s="2"/>
      <c r="PPU43" s="2"/>
      <c r="PPV43" s="2"/>
      <c r="PPW43" s="2"/>
      <c r="PPX43" s="2"/>
      <c r="PPY43" s="2"/>
      <c r="PPZ43" s="2"/>
      <c r="PQA43" s="2"/>
      <c r="PQB43" s="2"/>
      <c r="PQC43" s="2"/>
      <c r="PQD43" s="2"/>
      <c r="PQE43" s="2"/>
      <c r="PQF43" s="2"/>
      <c r="PQG43" s="2"/>
      <c r="PQH43" s="2"/>
      <c r="PQI43" s="2"/>
      <c r="PQJ43" s="2"/>
      <c r="PQK43" s="2"/>
      <c r="PQL43" s="2"/>
      <c r="PQM43" s="2"/>
      <c r="PQN43" s="2"/>
      <c r="PQO43" s="2"/>
      <c r="PQP43" s="2"/>
      <c r="PQQ43" s="2"/>
      <c r="PQR43" s="2"/>
      <c r="PQS43" s="2"/>
      <c r="PQT43" s="2"/>
      <c r="PQU43" s="2"/>
      <c r="PQV43" s="2"/>
      <c r="PQW43" s="2"/>
      <c r="PQX43" s="2"/>
      <c r="PQY43" s="2"/>
      <c r="PQZ43" s="2"/>
      <c r="PRA43" s="2"/>
      <c r="PRB43" s="2"/>
      <c r="PRC43" s="2"/>
      <c r="PRD43" s="2"/>
      <c r="PRE43" s="2"/>
      <c r="PRF43" s="2"/>
      <c r="PRG43" s="2"/>
      <c r="PRH43" s="2"/>
      <c r="PRI43" s="2"/>
      <c r="PRJ43" s="2"/>
      <c r="PRK43" s="2"/>
      <c r="PRL43" s="2"/>
      <c r="PRM43" s="2"/>
      <c r="PRN43" s="2"/>
      <c r="PRO43" s="2"/>
      <c r="PRP43" s="2"/>
      <c r="PRQ43" s="2"/>
      <c r="PRR43" s="2"/>
      <c r="PRS43" s="2"/>
      <c r="PRT43" s="2"/>
      <c r="PRU43" s="2"/>
      <c r="PRV43" s="2"/>
      <c r="PRW43" s="2"/>
      <c r="PRX43" s="2"/>
      <c r="PRY43" s="2"/>
      <c r="PRZ43" s="2"/>
      <c r="PSA43" s="2"/>
      <c r="PSB43" s="2"/>
      <c r="PSC43" s="2"/>
      <c r="PSD43" s="2"/>
      <c r="PSE43" s="2"/>
      <c r="PSF43" s="2"/>
      <c r="PSG43" s="2"/>
      <c r="PSH43" s="2"/>
      <c r="PSI43" s="2"/>
      <c r="PSJ43" s="2"/>
      <c r="PSK43" s="2"/>
      <c r="PSL43" s="2"/>
      <c r="PSM43" s="2"/>
      <c r="PSN43" s="2"/>
      <c r="PSO43" s="2"/>
      <c r="PSP43" s="2"/>
      <c r="PSQ43" s="2"/>
      <c r="PSR43" s="2"/>
      <c r="PSS43" s="2"/>
      <c r="PST43" s="2"/>
      <c r="PSU43" s="2"/>
      <c r="PSV43" s="2"/>
      <c r="PSW43" s="2"/>
      <c r="PSX43" s="2"/>
      <c r="PSY43" s="2"/>
      <c r="PSZ43" s="2"/>
      <c r="PTA43" s="2"/>
      <c r="PTB43" s="2"/>
      <c r="PTC43" s="2"/>
      <c r="PTD43" s="2"/>
      <c r="PTE43" s="2"/>
      <c r="PTF43" s="2"/>
      <c r="PTG43" s="2"/>
      <c r="PTH43" s="2"/>
      <c r="PTI43" s="2"/>
      <c r="PTJ43" s="2"/>
      <c r="PTK43" s="2"/>
      <c r="PTL43" s="2"/>
      <c r="PTM43" s="2"/>
      <c r="PTN43" s="2"/>
      <c r="PTO43" s="2"/>
      <c r="PTP43" s="2"/>
      <c r="PTQ43" s="2"/>
      <c r="PTR43" s="2"/>
      <c r="PTS43" s="2"/>
      <c r="PTT43" s="2"/>
      <c r="PTU43" s="2"/>
      <c r="PTV43" s="2"/>
      <c r="PTW43" s="2"/>
      <c r="PTX43" s="2"/>
      <c r="PTY43" s="2"/>
      <c r="PTZ43" s="2"/>
      <c r="PUA43" s="2"/>
      <c r="PUB43" s="2"/>
      <c r="PUC43" s="2"/>
      <c r="PUD43" s="2"/>
      <c r="PUE43" s="2"/>
      <c r="PUF43" s="2"/>
      <c r="PUG43" s="2"/>
      <c r="PUH43" s="2"/>
      <c r="PUI43" s="2"/>
      <c r="PUJ43" s="2"/>
      <c r="PUK43" s="2"/>
      <c r="PUL43" s="2"/>
      <c r="PUM43" s="2"/>
      <c r="PUN43" s="2"/>
      <c r="PUO43" s="2"/>
      <c r="PUP43" s="2"/>
      <c r="PUQ43" s="2"/>
      <c r="PUR43" s="2"/>
      <c r="PUS43" s="2"/>
      <c r="PUT43" s="2"/>
      <c r="PUU43" s="2"/>
      <c r="PUV43" s="2"/>
      <c r="PUW43" s="2"/>
      <c r="PUX43" s="2"/>
      <c r="PUY43" s="2"/>
      <c r="PUZ43" s="2"/>
      <c r="PVA43" s="2"/>
      <c r="PVB43" s="2"/>
      <c r="PVC43" s="2"/>
      <c r="PVD43" s="2"/>
      <c r="PVE43" s="2"/>
      <c r="PVF43" s="2"/>
      <c r="PVG43" s="2"/>
      <c r="PVH43" s="2"/>
      <c r="PVI43" s="2"/>
      <c r="PVJ43" s="2"/>
      <c r="PVK43" s="2"/>
      <c r="PVL43" s="2"/>
      <c r="PVM43" s="2"/>
      <c r="PVN43" s="2"/>
      <c r="PVO43" s="2"/>
      <c r="PVP43" s="2"/>
      <c r="PVQ43" s="2"/>
      <c r="PVR43" s="2"/>
      <c r="PVS43" s="2"/>
      <c r="PVT43" s="2"/>
      <c r="PVU43" s="2"/>
      <c r="PVV43" s="2"/>
      <c r="PVW43" s="2"/>
      <c r="PVX43" s="2"/>
      <c r="PVY43" s="2"/>
      <c r="PVZ43" s="2"/>
      <c r="PWA43" s="2"/>
      <c r="PWB43" s="2"/>
      <c r="PWC43" s="2"/>
      <c r="PWD43" s="2"/>
      <c r="PWE43" s="2"/>
      <c r="PWF43" s="2"/>
      <c r="PWG43" s="2"/>
      <c r="PWH43" s="2"/>
      <c r="PWI43" s="2"/>
      <c r="PWJ43" s="2"/>
      <c r="PWK43" s="2"/>
      <c r="PWL43" s="2"/>
      <c r="PWM43" s="2"/>
      <c r="PWN43" s="2"/>
      <c r="PWO43" s="2"/>
      <c r="PWP43" s="2"/>
      <c r="PWQ43" s="2"/>
      <c r="PWR43" s="2"/>
      <c r="PWS43" s="2"/>
      <c r="PWT43" s="2"/>
      <c r="PWU43" s="2"/>
      <c r="PWV43" s="2"/>
      <c r="PWW43" s="2"/>
      <c r="PWX43" s="2"/>
      <c r="PWY43" s="2"/>
      <c r="PWZ43" s="2"/>
      <c r="PXA43" s="2"/>
      <c r="PXB43" s="2"/>
      <c r="PXC43" s="2"/>
      <c r="PXD43" s="2"/>
      <c r="PXE43" s="2"/>
      <c r="PXF43" s="2"/>
      <c r="PXG43" s="2"/>
      <c r="PXH43" s="2"/>
      <c r="PXI43" s="2"/>
      <c r="PXJ43" s="2"/>
      <c r="PXK43" s="2"/>
      <c r="PXL43" s="2"/>
      <c r="PXM43" s="2"/>
      <c r="PXN43" s="2"/>
      <c r="PXO43" s="2"/>
      <c r="PXP43" s="2"/>
      <c r="PXQ43" s="2"/>
      <c r="PXR43" s="2"/>
      <c r="PXS43" s="2"/>
      <c r="PXT43" s="2"/>
      <c r="PXU43" s="2"/>
      <c r="PXV43" s="2"/>
      <c r="PXW43" s="2"/>
      <c r="PXX43" s="2"/>
      <c r="PXY43" s="2"/>
      <c r="PXZ43" s="2"/>
      <c r="PYA43" s="2"/>
      <c r="PYB43" s="2"/>
      <c r="PYC43" s="2"/>
      <c r="PYD43" s="2"/>
      <c r="PYE43" s="2"/>
      <c r="PYF43" s="2"/>
      <c r="PYG43" s="2"/>
      <c r="PYH43" s="2"/>
      <c r="PYI43" s="2"/>
      <c r="PYJ43" s="2"/>
      <c r="PYK43" s="2"/>
      <c r="PYL43" s="2"/>
      <c r="PYM43" s="2"/>
      <c r="PYN43" s="2"/>
      <c r="PYO43" s="2"/>
      <c r="PYP43" s="2"/>
      <c r="PYQ43" s="2"/>
      <c r="PYR43" s="2"/>
      <c r="PYS43" s="2"/>
      <c r="PYT43" s="2"/>
      <c r="PYU43" s="2"/>
      <c r="PYV43" s="2"/>
      <c r="PYW43" s="2"/>
      <c r="PYX43" s="2"/>
      <c r="PYY43" s="2"/>
      <c r="PYZ43" s="2"/>
      <c r="PZA43" s="2"/>
      <c r="PZB43" s="2"/>
      <c r="PZC43" s="2"/>
      <c r="PZD43" s="2"/>
      <c r="PZE43" s="2"/>
      <c r="PZF43" s="2"/>
      <c r="PZG43" s="2"/>
      <c r="PZH43" s="2"/>
      <c r="PZI43" s="2"/>
      <c r="PZJ43" s="2"/>
      <c r="PZK43" s="2"/>
      <c r="PZL43" s="2"/>
      <c r="PZM43" s="2"/>
      <c r="PZN43" s="2"/>
      <c r="PZO43" s="2"/>
      <c r="PZP43" s="2"/>
      <c r="PZQ43" s="2"/>
      <c r="PZR43" s="2"/>
      <c r="PZS43" s="2"/>
      <c r="PZT43" s="2"/>
      <c r="PZU43" s="2"/>
      <c r="PZV43" s="2"/>
      <c r="PZW43" s="2"/>
      <c r="PZX43" s="2"/>
      <c r="PZY43" s="2"/>
      <c r="PZZ43" s="2"/>
      <c r="QAA43" s="2"/>
      <c r="QAB43" s="2"/>
      <c r="QAC43" s="2"/>
      <c r="QAD43" s="2"/>
      <c r="QAE43" s="2"/>
      <c r="QAF43" s="2"/>
      <c r="QAG43" s="2"/>
      <c r="QAH43" s="2"/>
      <c r="QAI43" s="2"/>
      <c r="QAJ43" s="2"/>
      <c r="QAK43" s="2"/>
      <c r="QAL43" s="2"/>
      <c r="QAM43" s="2"/>
      <c r="QAN43" s="2"/>
      <c r="QAO43" s="2"/>
      <c r="QAP43" s="2"/>
      <c r="QAQ43" s="2"/>
      <c r="QAR43" s="2"/>
      <c r="QAS43" s="2"/>
      <c r="QAT43" s="2"/>
      <c r="QAU43" s="2"/>
      <c r="QAV43" s="2"/>
      <c r="QAW43" s="2"/>
      <c r="QAX43" s="2"/>
      <c r="QAY43" s="2"/>
      <c r="QAZ43" s="2"/>
      <c r="QBA43" s="2"/>
      <c r="QBB43" s="2"/>
      <c r="QBC43" s="2"/>
      <c r="QBD43" s="2"/>
      <c r="QBE43" s="2"/>
      <c r="QBF43" s="2"/>
      <c r="QBG43" s="2"/>
      <c r="QBH43" s="2"/>
      <c r="QBI43" s="2"/>
      <c r="QBJ43" s="2"/>
      <c r="QBK43" s="2"/>
      <c r="QBL43" s="2"/>
      <c r="QBM43" s="2"/>
      <c r="QBN43" s="2"/>
      <c r="QBO43" s="2"/>
      <c r="QBP43" s="2"/>
      <c r="QBQ43" s="2"/>
      <c r="QBR43" s="2"/>
      <c r="QBS43" s="2"/>
      <c r="QBT43" s="2"/>
      <c r="QBU43" s="2"/>
      <c r="QBV43" s="2"/>
      <c r="QBW43" s="2"/>
      <c r="QBX43" s="2"/>
      <c r="QBY43" s="2"/>
      <c r="QBZ43" s="2"/>
      <c r="QCA43" s="2"/>
      <c r="QCB43" s="2"/>
      <c r="QCC43" s="2"/>
      <c r="QCD43" s="2"/>
      <c r="QCE43" s="2"/>
      <c r="QCF43" s="2"/>
      <c r="QCG43" s="2"/>
      <c r="QCH43" s="2"/>
      <c r="QCI43" s="2"/>
      <c r="QCJ43" s="2"/>
      <c r="QCK43" s="2"/>
      <c r="QCL43" s="2"/>
      <c r="QCM43" s="2"/>
      <c r="QCN43" s="2"/>
      <c r="QCO43" s="2"/>
      <c r="QCP43" s="2"/>
      <c r="QCQ43" s="2"/>
      <c r="QCR43" s="2"/>
      <c r="QCS43" s="2"/>
      <c r="QCT43" s="2"/>
      <c r="QCU43" s="2"/>
      <c r="QCV43" s="2"/>
      <c r="QCW43" s="2"/>
      <c r="QCX43" s="2"/>
      <c r="QCY43" s="2"/>
      <c r="QCZ43" s="2"/>
      <c r="QDA43" s="2"/>
      <c r="QDB43" s="2"/>
      <c r="QDC43" s="2"/>
      <c r="QDD43" s="2"/>
      <c r="QDE43" s="2"/>
      <c r="QDF43" s="2"/>
      <c r="QDG43" s="2"/>
      <c r="QDH43" s="2"/>
      <c r="QDI43" s="2"/>
      <c r="QDJ43" s="2"/>
      <c r="QDK43" s="2"/>
      <c r="QDL43" s="2"/>
      <c r="QDM43" s="2"/>
      <c r="QDN43" s="2"/>
      <c r="QDO43" s="2"/>
      <c r="QDP43" s="2"/>
      <c r="QDQ43" s="2"/>
      <c r="QDR43" s="2"/>
      <c r="QDS43" s="2"/>
      <c r="QDT43" s="2"/>
      <c r="QDU43" s="2"/>
      <c r="QDV43" s="2"/>
      <c r="QDW43" s="2"/>
      <c r="QDX43" s="2"/>
      <c r="QDY43" s="2"/>
      <c r="QDZ43" s="2"/>
      <c r="QEA43" s="2"/>
      <c r="QEB43" s="2"/>
      <c r="QEC43" s="2"/>
      <c r="QED43" s="2"/>
      <c r="QEE43" s="2"/>
      <c r="QEF43" s="2"/>
      <c r="QEG43" s="2"/>
      <c r="QEH43" s="2"/>
      <c r="QEI43" s="2"/>
      <c r="QEJ43" s="2"/>
      <c r="QEK43" s="2"/>
      <c r="QEL43" s="2"/>
      <c r="QEM43" s="2"/>
      <c r="QEN43" s="2"/>
      <c r="QEO43" s="2"/>
      <c r="QEP43" s="2"/>
      <c r="QEQ43" s="2"/>
      <c r="QER43" s="2"/>
      <c r="QES43" s="2"/>
      <c r="QET43" s="2"/>
      <c r="QEU43" s="2"/>
      <c r="QEV43" s="2"/>
      <c r="QEW43" s="2"/>
      <c r="QEX43" s="2"/>
      <c r="QEY43" s="2"/>
      <c r="QEZ43" s="2"/>
      <c r="QFA43" s="2"/>
      <c r="QFB43" s="2"/>
      <c r="QFC43" s="2"/>
      <c r="QFD43" s="2"/>
      <c r="QFE43" s="2"/>
      <c r="QFF43" s="2"/>
      <c r="QFG43" s="2"/>
      <c r="QFH43" s="2"/>
      <c r="QFI43" s="2"/>
      <c r="QFJ43" s="2"/>
      <c r="QFK43" s="2"/>
      <c r="QFL43" s="2"/>
      <c r="QFM43" s="2"/>
      <c r="QFN43" s="2"/>
      <c r="QFO43" s="2"/>
      <c r="QFP43" s="2"/>
      <c r="QFQ43" s="2"/>
      <c r="QFR43" s="2"/>
      <c r="QFS43" s="2"/>
      <c r="QFT43" s="2"/>
      <c r="QFU43" s="2"/>
      <c r="QFV43" s="2"/>
      <c r="QFW43" s="2"/>
      <c r="QFX43" s="2"/>
      <c r="QFY43" s="2"/>
      <c r="QFZ43" s="2"/>
      <c r="QGA43" s="2"/>
      <c r="QGB43" s="2"/>
      <c r="QGC43" s="2"/>
      <c r="QGD43" s="2"/>
      <c r="QGE43" s="2"/>
      <c r="QGF43" s="2"/>
      <c r="QGG43" s="2"/>
      <c r="QGH43" s="2"/>
      <c r="QGI43" s="2"/>
      <c r="QGJ43" s="2"/>
      <c r="QGK43" s="2"/>
      <c r="QGL43" s="2"/>
      <c r="QGM43" s="2"/>
      <c r="QGN43" s="2"/>
      <c r="QGO43" s="2"/>
      <c r="QGP43" s="2"/>
      <c r="QGQ43" s="2"/>
      <c r="QGR43" s="2"/>
      <c r="QGS43" s="2"/>
      <c r="QGT43" s="2"/>
      <c r="QGU43" s="2"/>
      <c r="QGV43" s="2"/>
      <c r="QGW43" s="2"/>
      <c r="QGX43" s="2"/>
      <c r="QGY43" s="2"/>
      <c r="QGZ43" s="2"/>
      <c r="QHA43" s="2"/>
      <c r="QHB43" s="2"/>
      <c r="QHC43" s="2"/>
      <c r="QHD43" s="2"/>
      <c r="QHE43" s="2"/>
      <c r="QHF43" s="2"/>
      <c r="QHG43" s="2"/>
      <c r="QHH43" s="2"/>
      <c r="QHI43" s="2"/>
      <c r="QHJ43" s="2"/>
      <c r="QHK43" s="2"/>
      <c r="QHL43" s="2"/>
      <c r="QHM43" s="2"/>
      <c r="QHN43" s="2"/>
      <c r="QHO43" s="2"/>
      <c r="QHP43" s="2"/>
      <c r="QHQ43" s="2"/>
      <c r="QHR43" s="2"/>
      <c r="QHS43" s="2"/>
      <c r="QHT43" s="2"/>
      <c r="QHU43" s="2"/>
      <c r="QHV43" s="2"/>
      <c r="QHW43" s="2"/>
      <c r="QHX43" s="2"/>
      <c r="QHY43" s="2"/>
      <c r="QHZ43" s="2"/>
      <c r="QIA43" s="2"/>
      <c r="QIB43" s="2"/>
      <c r="QIC43" s="2"/>
      <c r="QID43" s="2"/>
      <c r="QIE43" s="2"/>
      <c r="QIF43" s="2"/>
      <c r="QIG43" s="2"/>
      <c r="QIH43" s="2"/>
      <c r="QII43" s="2"/>
      <c r="QIJ43" s="2"/>
      <c r="QIK43" s="2"/>
      <c r="QIL43" s="2"/>
      <c r="QIM43" s="2"/>
      <c r="QIN43" s="2"/>
      <c r="QIO43" s="2"/>
      <c r="QIP43" s="2"/>
      <c r="QIQ43" s="2"/>
      <c r="QIR43" s="2"/>
      <c r="QIS43" s="2"/>
      <c r="QIT43" s="2"/>
      <c r="QIU43" s="2"/>
      <c r="QIV43" s="2"/>
      <c r="QIW43" s="2"/>
      <c r="QIX43" s="2"/>
      <c r="QIY43" s="2"/>
      <c r="QIZ43" s="2"/>
      <c r="QJA43" s="2"/>
      <c r="QJB43" s="2"/>
      <c r="QJC43" s="2"/>
      <c r="QJD43" s="2"/>
      <c r="QJE43" s="2"/>
      <c r="QJF43" s="2"/>
      <c r="QJG43" s="2"/>
      <c r="QJH43" s="2"/>
      <c r="QJI43" s="2"/>
      <c r="QJJ43" s="2"/>
      <c r="QJK43" s="2"/>
      <c r="QJL43" s="2"/>
      <c r="QJM43" s="2"/>
      <c r="QJN43" s="2"/>
      <c r="QJO43" s="2"/>
      <c r="QJP43" s="2"/>
      <c r="QJQ43" s="2"/>
      <c r="QJR43" s="2"/>
      <c r="QJS43" s="2"/>
      <c r="QJT43" s="2"/>
      <c r="QJU43" s="2"/>
      <c r="QJV43" s="2"/>
      <c r="QJW43" s="2"/>
      <c r="QJX43" s="2"/>
      <c r="QJY43" s="2"/>
      <c r="QJZ43" s="2"/>
      <c r="QKA43" s="2"/>
      <c r="QKB43" s="2"/>
      <c r="QKC43" s="2"/>
      <c r="QKD43" s="2"/>
      <c r="QKE43" s="2"/>
      <c r="QKF43" s="2"/>
      <c r="QKG43" s="2"/>
      <c r="QKH43" s="2"/>
      <c r="QKI43" s="2"/>
      <c r="QKJ43" s="2"/>
      <c r="QKK43" s="2"/>
      <c r="QKL43" s="2"/>
      <c r="QKM43" s="2"/>
      <c r="QKN43" s="2"/>
      <c r="QKO43" s="2"/>
      <c r="QKP43" s="2"/>
      <c r="QKQ43" s="2"/>
      <c r="QKR43" s="2"/>
      <c r="QKS43" s="2"/>
      <c r="QKT43" s="2"/>
      <c r="QKU43" s="2"/>
      <c r="QKV43" s="2"/>
      <c r="QKW43" s="2"/>
      <c r="QKX43" s="2"/>
      <c r="QKY43" s="2"/>
      <c r="QKZ43" s="2"/>
      <c r="QLA43" s="2"/>
      <c r="QLB43" s="2"/>
      <c r="QLC43" s="2"/>
      <c r="QLD43" s="2"/>
      <c r="QLE43" s="2"/>
      <c r="QLF43" s="2"/>
      <c r="QLG43" s="2"/>
      <c r="QLH43" s="2"/>
      <c r="QLI43" s="2"/>
      <c r="QLJ43" s="2"/>
      <c r="QLK43" s="2"/>
      <c r="QLL43" s="2"/>
      <c r="QLM43" s="2"/>
      <c r="QLN43" s="2"/>
      <c r="QLO43" s="2"/>
      <c r="QLP43" s="2"/>
      <c r="QLQ43" s="2"/>
      <c r="QLR43" s="2"/>
      <c r="QLS43" s="2"/>
      <c r="QLT43" s="2"/>
      <c r="QLU43" s="2"/>
      <c r="QLV43" s="2"/>
      <c r="QLW43" s="2"/>
      <c r="QLX43" s="2"/>
      <c r="QLY43" s="2"/>
      <c r="QLZ43" s="2"/>
      <c r="QMA43" s="2"/>
      <c r="QMB43" s="2"/>
      <c r="QMC43" s="2"/>
      <c r="QMD43" s="2"/>
      <c r="QME43" s="2"/>
      <c r="QMF43" s="2"/>
      <c r="QMG43" s="2"/>
      <c r="QMH43" s="2"/>
      <c r="QMI43" s="2"/>
      <c r="QMJ43" s="2"/>
      <c r="QMK43" s="2"/>
      <c r="QML43" s="2"/>
      <c r="QMM43" s="2"/>
      <c r="QMN43" s="2"/>
      <c r="QMO43" s="2"/>
      <c r="QMP43" s="2"/>
      <c r="QMQ43" s="2"/>
      <c r="QMR43" s="2"/>
      <c r="QMS43" s="2"/>
      <c r="QMT43" s="2"/>
      <c r="QMU43" s="2"/>
      <c r="QMV43" s="2"/>
      <c r="QMW43" s="2"/>
      <c r="QMX43" s="2"/>
      <c r="QMY43" s="2"/>
      <c r="QMZ43" s="2"/>
      <c r="QNA43" s="2"/>
      <c r="QNB43" s="2"/>
      <c r="QNC43" s="2"/>
      <c r="QND43" s="2"/>
      <c r="QNE43" s="2"/>
      <c r="QNF43" s="2"/>
      <c r="QNG43" s="2"/>
      <c r="QNH43" s="2"/>
      <c r="QNI43" s="2"/>
      <c r="QNJ43" s="2"/>
      <c r="QNK43" s="2"/>
      <c r="QNL43" s="2"/>
      <c r="QNM43" s="2"/>
      <c r="QNN43" s="2"/>
      <c r="QNO43" s="2"/>
      <c r="QNP43" s="2"/>
      <c r="QNQ43" s="2"/>
      <c r="QNR43" s="2"/>
      <c r="QNS43" s="2"/>
      <c r="QNT43" s="2"/>
      <c r="QNU43" s="2"/>
      <c r="QNV43" s="2"/>
      <c r="QNW43" s="2"/>
      <c r="QNX43" s="2"/>
      <c r="QNY43" s="2"/>
      <c r="QNZ43" s="2"/>
      <c r="QOA43" s="2"/>
      <c r="QOB43" s="2"/>
      <c r="QOC43" s="2"/>
      <c r="QOD43" s="2"/>
      <c r="QOE43" s="2"/>
      <c r="QOF43" s="2"/>
      <c r="QOG43" s="2"/>
      <c r="QOH43" s="2"/>
      <c r="QOI43" s="2"/>
      <c r="QOJ43" s="2"/>
      <c r="QOK43" s="2"/>
      <c r="QOL43" s="2"/>
      <c r="QOM43" s="2"/>
      <c r="QON43" s="2"/>
      <c r="QOO43" s="2"/>
      <c r="QOP43" s="2"/>
      <c r="QOQ43" s="2"/>
      <c r="QOR43" s="2"/>
      <c r="QOS43" s="2"/>
      <c r="QOT43" s="2"/>
      <c r="QOU43" s="2"/>
      <c r="QOV43" s="2"/>
      <c r="QOW43" s="2"/>
      <c r="QOX43" s="2"/>
      <c r="QOY43" s="2"/>
      <c r="QOZ43" s="2"/>
      <c r="QPA43" s="2"/>
      <c r="QPB43" s="2"/>
      <c r="QPC43" s="2"/>
      <c r="QPD43" s="2"/>
      <c r="QPE43" s="2"/>
      <c r="QPF43" s="2"/>
      <c r="QPG43" s="2"/>
      <c r="QPH43" s="2"/>
      <c r="QPI43" s="2"/>
      <c r="QPJ43" s="2"/>
      <c r="QPK43" s="2"/>
      <c r="QPL43" s="2"/>
      <c r="QPM43" s="2"/>
      <c r="QPN43" s="2"/>
      <c r="QPO43" s="2"/>
      <c r="QPP43" s="2"/>
      <c r="QPQ43" s="2"/>
      <c r="QPR43" s="2"/>
      <c r="QPS43" s="2"/>
      <c r="QPT43" s="2"/>
      <c r="QPU43" s="2"/>
      <c r="QPV43" s="2"/>
      <c r="QPW43" s="2"/>
      <c r="QPX43" s="2"/>
      <c r="QPY43" s="2"/>
      <c r="QPZ43" s="2"/>
      <c r="QQA43" s="2"/>
      <c r="QQB43" s="2"/>
      <c r="QQC43" s="2"/>
      <c r="QQD43" s="2"/>
      <c r="QQE43" s="2"/>
      <c r="QQF43" s="2"/>
      <c r="QQG43" s="2"/>
      <c r="QQH43" s="2"/>
      <c r="QQI43" s="2"/>
      <c r="QQJ43" s="2"/>
      <c r="QQK43" s="2"/>
      <c r="QQL43" s="2"/>
      <c r="QQM43" s="2"/>
      <c r="QQN43" s="2"/>
      <c r="QQO43" s="2"/>
      <c r="QQP43" s="2"/>
      <c r="QQQ43" s="2"/>
      <c r="QQR43" s="2"/>
      <c r="QQS43" s="2"/>
      <c r="QQT43" s="2"/>
      <c r="QQU43" s="2"/>
      <c r="QQV43" s="2"/>
      <c r="QQW43" s="2"/>
      <c r="QQX43" s="2"/>
      <c r="QQY43" s="2"/>
      <c r="QQZ43" s="2"/>
      <c r="QRA43" s="2"/>
      <c r="QRB43" s="2"/>
      <c r="QRC43" s="2"/>
      <c r="QRD43" s="2"/>
      <c r="QRE43" s="2"/>
      <c r="QRF43" s="2"/>
      <c r="QRG43" s="2"/>
      <c r="QRH43" s="2"/>
      <c r="QRI43" s="2"/>
      <c r="QRJ43" s="2"/>
      <c r="QRK43" s="2"/>
      <c r="QRL43" s="2"/>
      <c r="QRM43" s="2"/>
      <c r="QRN43" s="2"/>
      <c r="QRO43" s="2"/>
      <c r="QRP43" s="2"/>
      <c r="QRQ43" s="2"/>
      <c r="QRR43" s="2"/>
      <c r="QRS43" s="2"/>
      <c r="QRT43" s="2"/>
      <c r="QRU43" s="2"/>
      <c r="QRV43" s="2"/>
      <c r="QRW43" s="2"/>
      <c r="QRX43" s="2"/>
      <c r="QRY43" s="2"/>
      <c r="QRZ43" s="2"/>
      <c r="QSA43" s="2"/>
      <c r="QSB43" s="2"/>
      <c r="QSC43" s="2"/>
      <c r="QSD43" s="2"/>
      <c r="QSE43" s="2"/>
      <c r="QSF43" s="2"/>
      <c r="QSG43" s="2"/>
      <c r="QSH43" s="2"/>
      <c r="QSI43" s="2"/>
      <c r="QSJ43" s="2"/>
      <c r="QSK43" s="2"/>
      <c r="QSL43" s="2"/>
      <c r="QSM43" s="2"/>
      <c r="QSN43" s="2"/>
      <c r="QSO43" s="2"/>
      <c r="QSP43" s="2"/>
      <c r="QSQ43" s="2"/>
      <c r="QSR43" s="2"/>
      <c r="QSS43" s="2"/>
      <c r="QST43" s="2"/>
      <c r="QSU43" s="2"/>
      <c r="QSV43" s="2"/>
      <c r="QSW43" s="2"/>
      <c r="QSX43" s="2"/>
      <c r="QSY43" s="2"/>
      <c r="QSZ43" s="2"/>
      <c r="QTA43" s="2"/>
      <c r="QTB43" s="2"/>
      <c r="QTC43" s="2"/>
      <c r="QTD43" s="2"/>
      <c r="QTE43" s="2"/>
      <c r="QTF43" s="2"/>
      <c r="QTG43" s="2"/>
      <c r="QTH43" s="2"/>
      <c r="QTI43" s="2"/>
      <c r="QTJ43" s="2"/>
      <c r="QTK43" s="2"/>
      <c r="QTL43" s="2"/>
      <c r="QTM43" s="2"/>
      <c r="QTN43" s="2"/>
      <c r="QTO43" s="2"/>
      <c r="QTP43" s="2"/>
      <c r="QTQ43" s="2"/>
      <c r="QTR43" s="2"/>
      <c r="QTS43" s="2"/>
      <c r="QTT43" s="2"/>
      <c r="QTU43" s="2"/>
      <c r="QTV43" s="2"/>
      <c r="QTW43" s="2"/>
      <c r="QTX43" s="2"/>
      <c r="QTY43" s="2"/>
      <c r="QTZ43" s="2"/>
      <c r="QUA43" s="2"/>
      <c r="QUB43" s="2"/>
      <c r="QUC43" s="2"/>
      <c r="QUD43" s="2"/>
      <c r="QUE43" s="2"/>
      <c r="QUF43" s="2"/>
      <c r="QUG43" s="2"/>
      <c r="QUH43" s="2"/>
      <c r="QUI43" s="2"/>
      <c r="QUJ43" s="2"/>
      <c r="QUK43" s="2"/>
      <c r="QUL43" s="2"/>
      <c r="QUM43" s="2"/>
      <c r="QUN43" s="2"/>
      <c r="QUO43" s="2"/>
      <c r="QUP43" s="2"/>
      <c r="QUQ43" s="2"/>
      <c r="QUR43" s="2"/>
      <c r="QUS43" s="2"/>
      <c r="QUT43" s="2"/>
      <c r="QUU43" s="2"/>
      <c r="QUV43" s="2"/>
      <c r="QUW43" s="2"/>
      <c r="QUX43" s="2"/>
      <c r="QUY43" s="2"/>
      <c r="QUZ43" s="2"/>
      <c r="QVA43" s="2"/>
      <c r="QVB43" s="2"/>
      <c r="QVC43" s="2"/>
      <c r="QVD43" s="2"/>
      <c r="QVE43" s="2"/>
      <c r="QVF43" s="2"/>
      <c r="QVG43" s="2"/>
      <c r="QVH43" s="2"/>
      <c r="QVI43" s="2"/>
      <c r="QVJ43" s="2"/>
      <c r="QVK43" s="2"/>
      <c r="QVL43" s="2"/>
      <c r="QVM43" s="2"/>
      <c r="QVN43" s="2"/>
      <c r="QVO43" s="2"/>
      <c r="QVP43" s="2"/>
      <c r="QVQ43" s="2"/>
      <c r="QVR43" s="2"/>
      <c r="QVS43" s="2"/>
      <c r="QVT43" s="2"/>
      <c r="QVU43" s="2"/>
      <c r="QVV43" s="2"/>
      <c r="QVW43" s="2"/>
      <c r="QVX43" s="2"/>
      <c r="QVY43" s="2"/>
      <c r="QVZ43" s="2"/>
      <c r="QWA43" s="2"/>
      <c r="QWB43" s="2"/>
      <c r="QWC43" s="2"/>
      <c r="QWD43" s="2"/>
      <c r="QWE43" s="2"/>
      <c r="QWF43" s="2"/>
      <c r="QWG43" s="2"/>
      <c r="QWH43" s="2"/>
      <c r="QWI43" s="2"/>
      <c r="QWJ43" s="2"/>
      <c r="QWK43" s="2"/>
      <c r="QWL43" s="2"/>
      <c r="QWM43" s="2"/>
      <c r="QWN43" s="2"/>
      <c r="QWO43" s="2"/>
      <c r="QWP43" s="2"/>
      <c r="QWQ43" s="2"/>
      <c r="QWR43" s="2"/>
      <c r="QWS43" s="2"/>
      <c r="QWT43" s="2"/>
      <c r="QWU43" s="2"/>
      <c r="QWV43" s="2"/>
      <c r="QWW43" s="2"/>
      <c r="QWX43" s="2"/>
      <c r="QWY43" s="2"/>
      <c r="QWZ43" s="2"/>
      <c r="QXA43" s="2"/>
      <c r="QXB43" s="2"/>
      <c r="QXC43" s="2"/>
      <c r="QXD43" s="2"/>
      <c r="QXE43" s="2"/>
      <c r="QXF43" s="2"/>
      <c r="QXG43" s="2"/>
      <c r="QXH43" s="2"/>
      <c r="QXI43" s="2"/>
      <c r="QXJ43" s="2"/>
      <c r="QXK43" s="2"/>
      <c r="QXL43" s="2"/>
      <c r="QXM43" s="2"/>
      <c r="QXN43" s="2"/>
      <c r="QXO43" s="2"/>
      <c r="QXP43" s="2"/>
      <c r="QXQ43" s="2"/>
      <c r="QXR43" s="2"/>
      <c r="QXS43" s="2"/>
      <c r="QXT43" s="2"/>
      <c r="QXU43" s="2"/>
      <c r="QXV43" s="2"/>
      <c r="QXW43" s="2"/>
      <c r="QXX43" s="2"/>
      <c r="QXY43" s="2"/>
      <c r="QXZ43" s="2"/>
      <c r="QYA43" s="2"/>
      <c r="QYB43" s="2"/>
      <c r="QYC43" s="2"/>
      <c r="QYD43" s="2"/>
      <c r="QYE43" s="2"/>
      <c r="QYF43" s="2"/>
      <c r="QYG43" s="2"/>
      <c r="QYH43" s="2"/>
      <c r="QYI43" s="2"/>
      <c r="QYJ43" s="2"/>
      <c r="QYK43" s="2"/>
      <c r="QYL43" s="2"/>
      <c r="QYM43" s="2"/>
      <c r="QYN43" s="2"/>
      <c r="QYO43" s="2"/>
      <c r="QYP43" s="2"/>
      <c r="QYQ43" s="2"/>
      <c r="QYR43" s="2"/>
      <c r="QYS43" s="2"/>
      <c r="QYT43" s="2"/>
      <c r="QYU43" s="2"/>
      <c r="QYV43" s="2"/>
      <c r="QYW43" s="2"/>
      <c r="QYX43" s="2"/>
      <c r="QYY43" s="2"/>
      <c r="QYZ43" s="2"/>
      <c r="QZA43" s="2"/>
      <c r="QZB43" s="2"/>
      <c r="QZC43" s="2"/>
      <c r="QZD43" s="2"/>
      <c r="QZE43" s="2"/>
      <c r="QZF43" s="2"/>
      <c r="QZG43" s="2"/>
      <c r="QZH43" s="2"/>
      <c r="QZI43" s="2"/>
      <c r="QZJ43" s="2"/>
      <c r="QZK43" s="2"/>
      <c r="QZL43" s="2"/>
      <c r="QZM43" s="2"/>
      <c r="QZN43" s="2"/>
      <c r="QZO43" s="2"/>
      <c r="QZP43" s="2"/>
      <c r="QZQ43" s="2"/>
      <c r="QZR43" s="2"/>
      <c r="QZS43" s="2"/>
      <c r="QZT43" s="2"/>
      <c r="QZU43" s="2"/>
      <c r="QZV43" s="2"/>
      <c r="QZW43" s="2"/>
      <c r="QZX43" s="2"/>
      <c r="QZY43" s="2"/>
      <c r="QZZ43" s="2"/>
      <c r="RAA43" s="2"/>
      <c r="RAB43" s="2"/>
      <c r="RAC43" s="2"/>
      <c r="RAD43" s="2"/>
      <c r="RAE43" s="2"/>
      <c r="RAF43" s="2"/>
      <c r="RAG43" s="2"/>
      <c r="RAH43" s="2"/>
      <c r="RAI43" s="2"/>
      <c r="RAJ43" s="2"/>
      <c r="RAK43" s="2"/>
      <c r="RAL43" s="2"/>
      <c r="RAM43" s="2"/>
      <c r="RAN43" s="2"/>
      <c r="RAO43" s="2"/>
      <c r="RAP43" s="2"/>
      <c r="RAQ43" s="2"/>
      <c r="RAR43" s="2"/>
      <c r="RAS43" s="2"/>
      <c r="RAT43" s="2"/>
      <c r="RAU43" s="2"/>
      <c r="RAV43" s="2"/>
      <c r="RAW43" s="2"/>
      <c r="RAX43" s="2"/>
      <c r="RAY43" s="2"/>
      <c r="RAZ43" s="2"/>
      <c r="RBA43" s="2"/>
      <c r="RBB43" s="2"/>
      <c r="RBC43" s="2"/>
      <c r="RBD43" s="2"/>
      <c r="RBE43" s="2"/>
      <c r="RBF43" s="2"/>
      <c r="RBG43" s="2"/>
      <c r="RBH43" s="2"/>
      <c r="RBI43" s="2"/>
      <c r="RBJ43" s="2"/>
      <c r="RBK43" s="2"/>
      <c r="RBL43" s="2"/>
      <c r="RBM43" s="2"/>
      <c r="RBN43" s="2"/>
      <c r="RBO43" s="2"/>
      <c r="RBP43" s="2"/>
      <c r="RBQ43" s="2"/>
      <c r="RBR43" s="2"/>
      <c r="RBS43" s="2"/>
      <c r="RBT43" s="2"/>
      <c r="RBU43" s="2"/>
      <c r="RBV43" s="2"/>
      <c r="RBW43" s="2"/>
      <c r="RBX43" s="2"/>
      <c r="RBY43" s="2"/>
      <c r="RBZ43" s="2"/>
      <c r="RCA43" s="2"/>
      <c r="RCB43" s="2"/>
      <c r="RCC43" s="2"/>
      <c r="RCD43" s="2"/>
      <c r="RCE43" s="2"/>
      <c r="RCF43" s="2"/>
      <c r="RCG43" s="2"/>
      <c r="RCH43" s="2"/>
      <c r="RCI43" s="2"/>
      <c r="RCJ43" s="2"/>
      <c r="RCK43" s="2"/>
      <c r="RCL43" s="2"/>
      <c r="RCM43" s="2"/>
      <c r="RCN43" s="2"/>
      <c r="RCO43" s="2"/>
      <c r="RCP43" s="2"/>
      <c r="RCQ43" s="2"/>
      <c r="RCR43" s="2"/>
      <c r="RCS43" s="2"/>
      <c r="RCT43" s="2"/>
      <c r="RCU43" s="2"/>
      <c r="RCV43" s="2"/>
      <c r="RCW43" s="2"/>
      <c r="RCX43" s="2"/>
      <c r="RCY43" s="2"/>
      <c r="RCZ43" s="2"/>
      <c r="RDA43" s="2"/>
      <c r="RDB43" s="2"/>
      <c r="RDC43" s="2"/>
      <c r="RDD43" s="2"/>
      <c r="RDE43" s="2"/>
      <c r="RDF43" s="2"/>
      <c r="RDG43" s="2"/>
      <c r="RDH43" s="2"/>
      <c r="RDI43" s="2"/>
      <c r="RDJ43" s="2"/>
      <c r="RDK43" s="2"/>
      <c r="RDL43" s="2"/>
      <c r="RDM43" s="2"/>
      <c r="RDN43" s="2"/>
      <c r="RDO43" s="2"/>
      <c r="RDP43" s="2"/>
      <c r="RDQ43" s="2"/>
      <c r="RDR43" s="2"/>
      <c r="RDS43" s="2"/>
      <c r="RDT43" s="2"/>
      <c r="RDU43" s="2"/>
      <c r="RDV43" s="2"/>
      <c r="RDW43" s="2"/>
      <c r="RDX43" s="2"/>
      <c r="RDY43" s="2"/>
      <c r="RDZ43" s="2"/>
      <c r="REA43" s="2"/>
      <c r="REB43" s="2"/>
      <c r="REC43" s="2"/>
      <c r="RED43" s="2"/>
      <c r="REE43" s="2"/>
      <c r="REF43" s="2"/>
      <c r="REG43" s="2"/>
      <c r="REH43" s="2"/>
      <c r="REI43" s="2"/>
      <c r="REJ43" s="2"/>
      <c r="REK43" s="2"/>
      <c r="REL43" s="2"/>
      <c r="REM43" s="2"/>
      <c r="REN43" s="2"/>
      <c r="REO43" s="2"/>
      <c r="REP43" s="2"/>
      <c r="REQ43" s="2"/>
      <c r="RER43" s="2"/>
      <c r="RES43" s="2"/>
      <c r="RET43" s="2"/>
      <c r="REU43" s="2"/>
      <c r="REV43" s="2"/>
      <c r="REW43" s="2"/>
      <c r="REX43" s="2"/>
      <c r="REY43" s="2"/>
      <c r="REZ43" s="2"/>
      <c r="RFA43" s="2"/>
      <c r="RFB43" s="2"/>
      <c r="RFC43" s="2"/>
      <c r="RFD43" s="2"/>
      <c r="RFE43" s="2"/>
      <c r="RFF43" s="2"/>
      <c r="RFG43" s="2"/>
      <c r="RFH43" s="2"/>
      <c r="RFI43" s="2"/>
      <c r="RFJ43" s="2"/>
      <c r="RFK43" s="2"/>
      <c r="RFL43" s="2"/>
      <c r="RFM43" s="2"/>
      <c r="RFN43" s="2"/>
      <c r="RFO43" s="2"/>
      <c r="RFP43" s="2"/>
      <c r="RFQ43" s="2"/>
      <c r="RFR43" s="2"/>
      <c r="RFS43" s="2"/>
      <c r="RFT43" s="2"/>
      <c r="RFU43" s="2"/>
      <c r="RFV43" s="2"/>
      <c r="RFW43" s="2"/>
      <c r="RFX43" s="2"/>
      <c r="RFY43" s="2"/>
      <c r="RFZ43" s="2"/>
      <c r="RGA43" s="2"/>
      <c r="RGB43" s="2"/>
      <c r="RGC43" s="2"/>
      <c r="RGD43" s="2"/>
      <c r="RGE43" s="2"/>
      <c r="RGF43" s="2"/>
      <c r="RGG43" s="2"/>
      <c r="RGH43" s="2"/>
      <c r="RGI43" s="2"/>
      <c r="RGJ43" s="2"/>
      <c r="RGK43" s="2"/>
      <c r="RGL43" s="2"/>
      <c r="RGM43" s="2"/>
      <c r="RGN43" s="2"/>
      <c r="RGO43" s="2"/>
      <c r="RGP43" s="2"/>
      <c r="RGQ43" s="2"/>
      <c r="RGR43" s="2"/>
      <c r="RGS43" s="2"/>
      <c r="RGT43" s="2"/>
      <c r="RGU43" s="2"/>
      <c r="RGV43" s="2"/>
      <c r="RGW43" s="2"/>
      <c r="RGX43" s="2"/>
      <c r="RGY43" s="2"/>
      <c r="RGZ43" s="2"/>
      <c r="RHA43" s="2"/>
      <c r="RHB43" s="2"/>
      <c r="RHC43" s="2"/>
      <c r="RHD43" s="2"/>
      <c r="RHE43" s="2"/>
      <c r="RHF43" s="2"/>
      <c r="RHG43" s="2"/>
      <c r="RHH43" s="2"/>
      <c r="RHI43" s="2"/>
      <c r="RHJ43" s="2"/>
      <c r="RHK43" s="2"/>
      <c r="RHL43" s="2"/>
      <c r="RHM43" s="2"/>
      <c r="RHN43" s="2"/>
      <c r="RHO43" s="2"/>
      <c r="RHP43" s="2"/>
      <c r="RHQ43" s="2"/>
      <c r="RHR43" s="2"/>
      <c r="RHS43" s="2"/>
      <c r="RHT43" s="2"/>
      <c r="RHU43" s="2"/>
      <c r="RHV43" s="2"/>
      <c r="RHW43" s="2"/>
      <c r="RHX43" s="2"/>
      <c r="RHY43" s="2"/>
      <c r="RHZ43" s="2"/>
      <c r="RIA43" s="2"/>
      <c r="RIB43" s="2"/>
      <c r="RIC43" s="2"/>
      <c r="RID43" s="2"/>
      <c r="RIE43" s="2"/>
      <c r="RIF43" s="2"/>
      <c r="RIG43" s="2"/>
      <c r="RIH43" s="2"/>
      <c r="RII43" s="2"/>
      <c r="RIJ43" s="2"/>
      <c r="RIK43" s="2"/>
      <c r="RIL43" s="2"/>
      <c r="RIM43" s="2"/>
      <c r="RIN43" s="2"/>
      <c r="RIO43" s="2"/>
      <c r="RIP43" s="2"/>
      <c r="RIQ43" s="2"/>
      <c r="RIR43" s="2"/>
      <c r="RIS43" s="2"/>
      <c r="RIT43" s="2"/>
      <c r="RIU43" s="2"/>
      <c r="RIV43" s="2"/>
      <c r="RIW43" s="2"/>
      <c r="RIX43" s="2"/>
      <c r="RIY43" s="2"/>
      <c r="RIZ43" s="2"/>
      <c r="RJA43" s="2"/>
      <c r="RJB43" s="2"/>
      <c r="RJC43" s="2"/>
      <c r="RJD43" s="2"/>
      <c r="RJE43" s="2"/>
      <c r="RJF43" s="2"/>
      <c r="RJG43" s="2"/>
      <c r="RJH43" s="2"/>
      <c r="RJI43" s="2"/>
      <c r="RJJ43" s="2"/>
      <c r="RJK43" s="2"/>
      <c r="RJL43" s="2"/>
      <c r="RJM43" s="2"/>
      <c r="RJN43" s="2"/>
      <c r="RJO43" s="2"/>
      <c r="RJP43" s="2"/>
      <c r="RJQ43" s="2"/>
      <c r="RJR43" s="2"/>
      <c r="RJS43" s="2"/>
      <c r="RJT43" s="2"/>
      <c r="RJU43" s="2"/>
      <c r="RJV43" s="2"/>
      <c r="RJW43" s="2"/>
      <c r="RJX43" s="2"/>
      <c r="RJY43" s="2"/>
      <c r="RJZ43" s="2"/>
      <c r="RKA43" s="2"/>
      <c r="RKB43" s="2"/>
      <c r="RKC43" s="2"/>
      <c r="RKD43" s="2"/>
      <c r="RKE43" s="2"/>
      <c r="RKF43" s="2"/>
      <c r="RKG43" s="2"/>
      <c r="RKH43" s="2"/>
      <c r="RKI43" s="2"/>
      <c r="RKJ43" s="2"/>
      <c r="RKK43" s="2"/>
      <c r="RKL43" s="2"/>
      <c r="RKM43" s="2"/>
      <c r="RKN43" s="2"/>
      <c r="RKO43" s="2"/>
      <c r="RKP43" s="2"/>
      <c r="RKQ43" s="2"/>
      <c r="RKR43" s="2"/>
      <c r="RKS43" s="2"/>
      <c r="RKT43" s="2"/>
      <c r="RKU43" s="2"/>
      <c r="RKV43" s="2"/>
      <c r="RKW43" s="2"/>
      <c r="RKX43" s="2"/>
      <c r="RKY43" s="2"/>
      <c r="RKZ43" s="2"/>
      <c r="RLA43" s="2"/>
      <c r="RLB43" s="2"/>
      <c r="RLC43" s="2"/>
      <c r="RLD43" s="2"/>
      <c r="RLE43" s="2"/>
      <c r="RLF43" s="2"/>
      <c r="RLG43" s="2"/>
      <c r="RLH43" s="2"/>
      <c r="RLI43" s="2"/>
      <c r="RLJ43" s="2"/>
      <c r="RLK43" s="2"/>
      <c r="RLL43" s="2"/>
      <c r="RLM43" s="2"/>
      <c r="RLN43" s="2"/>
      <c r="RLO43" s="2"/>
      <c r="RLP43" s="2"/>
      <c r="RLQ43" s="2"/>
      <c r="RLR43" s="2"/>
      <c r="RLS43" s="2"/>
      <c r="RLT43" s="2"/>
      <c r="RLU43" s="2"/>
      <c r="RLV43" s="2"/>
      <c r="RLW43" s="2"/>
      <c r="RLX43" s="2"/>
      <c r="RLY43" s="2"/>
      <c r="RLZ43" s="2"/>
      <c r="RMA43" s="2"/>
      <c r="RMB43" s="2"/>
      <c r="RMC43" s="2"/>
      <c r="RMD43" s="2"/>
      <c r="RME43" s="2"/>
      <c r="RMF43" s="2"/>
      <c r="RMG43" s="2"/>
      <c r="RMH43" s="2"/>
      <c r="RMI43" s="2"/>
      <c r="RMJ43" s="2"/>
      <c r="RMK43" s="2"/>
      <c r="RML43" s="2"/>
      <c r="RMM43" s="2"/>
      <c r="RMN43" s="2"/>
      <c r="RMO43" s="2"/>
      <c r="RMP43" s="2"/>
      <c r="RMQ43" s="2"/>
      <c r="RMR43" s="2"/>
      <c r="RMS43" s="2"/>
      <c r="RMT43" s="2"/>
      <c r="RMU43" s="2"/>
      <c r="RMV43" s="2"/>
      <c r="RMW43" s="2"/>
      <c r="RMX43" s="2"/>
      <c r="RMY43" s="2"/>
      <c r="RMZ43" s="2"/>
      <c r="RNA43" s="2"/>
      <c r="RNB43" s="2"/>
      <c r="RNC43" s="2"/>
      <c r="RND43" s="2"/>
      <c r="RNE43" s="2"/>
      <c r="RNF43" s="2"/>
      <c r="RNG43" s="2"/>
      <c r="RNH43" s="2"/>
      <c r="RNI43" s="2"/>
      <c r="RNJ43" s="2"/>
      <c r="RNK43" s="2"/>
      <c r="RNL43" s="2"/>
      <c r="RNM43" s="2"/>
      <c r="RNN43" s="2"/>
      <c r="RNO43" s="2"/>
      <c r="RNP43" s="2"/>
      <c r="RNQ43" s="2"/>
      <c r="RNR43" s="2"/>
      <c r="RNS43" s="2"/>
      <c r="RNT43" s="2"/>
      <c r="RNU43" s="2"/>
      <c r="RNV43" s="2"/>
      <c r="RNW43" s="2"/>
      <c r="RNX43" s="2"/>
      <c r="RNY43" s="2"/>
      <c r="RNZ43" s="2"/>
      <c r="ROA43" s="2"/>
      <c r="ROB43" s="2"/>
      <c r="ROC43" s="2"/>
      <c r="ROD43" s="2"/>
      <c r="ROE43" s="2"/>
      <c r="ROF43" s="2"/>
      <c r="ROG43" s="2"/>
      <c r="ROH43" s="2"/>
      <c r="ROI43" s="2"/>
      <c r="ROJ43" s="2"/>
      <c r="ROK43" s="2"/>
      <c r="ROL43" s="2"/>
      <c r="ROM43" s="2"/>
      <c r="RON43" s="2"/>
      <c r="ROO43" s="2"/>
      <c r="ROP43" s="2"/>
      <c r="ROQ43" s="2"/>
      <c r="ROR43" s="2"/>
      <c r="ROS43" s="2"/>
      <c r="ROT43" s="2"/>
      <c r="ROU43" s="2"/>
      <c r="ROV43" s="2"/>
      <c r="ROW43" s="2"/>
      <c r="ROX43" s="2"/>
      <c r="ROY43" s="2"/>
      <c r="ROZ43" s="2"/>
      <c r="RPA43" s="2"/>
      <c r="RPB43" s="2"/>
      <c r="RPC43" s="2"/>
      <c r="RPD43" s="2"/>
      <c r="RPE43" s="2"/>
      <c r="RPF43" s="2"/>
      <c r="RPG43" s="2"/>
      <c r="RPH43" s="2"/>
      <c r="RPI43" s="2"/>
      <c r="RPJ43" s="2"/>
      <c r="RPK43" s="2"/>
      <c r="RPL43" s="2"/>
      <c r="RPM43" s="2"/>
      <c r="RPN43" s="2"/>
      <c r="RPO43" s="2"/>
      <c r="RPP43" s="2"/>
      <c r="RPQ43" s="2"/>
      <c r="RPR43" s="2"/>
      <c r="RPS43" s="2"/>
      <c r="RPT43" s="2"/>
      <c r="RPU43" s="2"/>
      <c r="RPV43" s="2"/>
      <c r="RPW43" s="2"/>
      <c r="RPX43" s="2"/>
      <c r="RPY43" s="2"/>
      <c r="RPZ43" s="2"/>
      <c r="RQA43" s="2"/>
      <c r="RQB43" s="2"/>
      <c r="RQC43" s="2"/>
      <c r="RQD43" s="2"/>
      <c r="RQE43" s="2"/>
      <c r="RQF43" s="2"/>
      <c r="RQG43" s="2"/>
      <c r="RQH43" s="2"/>
      <c r="RQI43" s="2"/>
      <c r="RQJ43" s="2"/>
      <c r="RQK43" s="2"/>
      <c r="RQL43" s="2"/>
      <c r="RQM43" s="2"/>
      <c r="RQN43" s="2"/>
      <c r="RQO43" s="2"/>
      <c r="RQP43" s="2"/>
      <c r="RQQ43" s="2"/>
      <c r="RQR43" s="2"/>
      <c r="RQS43" s="2"/>
      <c r="RQT43" s="2"/>
      <c r="RQU43" s="2"/>
      <c r="RQV43" s="2"/>
      <c r="RQW43" s="2"/>
      <c r="RQX43" s="2"/>
      <c r="RQY43" s="2"/>
      <c r="RQZ43" s="2"/>
      <c r="RRA43" s="2"/>
      <c r="RRB43" s="2"/>
      <c r="RRC43" s="2"/>
      <c r="RRD43" s="2"/>
      <c r="RRE43" s="2"/>
      <c r="RRF43" s="2"/>
      <c r="RRG43" s="2"/>
      <c r="RRH43" s="2"/>
      <c r="RRI43" s="2"/>
      <c r="RRJ43" s="2"/>
      <c r="RRK43" s="2"/>
      <c r="RRL43" s="2"/>
      <c r="RRM43" s="2"/>
      <c r="RRN43" s="2"/>
      <c r="RRO43" s="2"/>
      <c r="RRP43" s="2"/>
      <c r="RRQ43" s="2"/>
      <c r="RRR43" s="2"/>
      <c r="RRS43" s="2"/>
      <c r="RRT43" s="2"/>
      <c r="RRU43" s="2"/>
      <c r="RRV43" s="2"/>
      <c r="RRW43" s="2"/>
      <c r="RRX43" s="2"/>
      <c r="RRY43" s="2"/>
      <c r="RRZ43" s="2"/>
      <c r="RSA43" s="2"/>
      <c r="RSB43" s="2"/>
      <c r="RSC43" s="2"/>
      <c r="RSD43" s="2"/>
      <c r="RSE43" s="2"/>
      <c r="RSF43" s="2"/>
      <c r="RSG43" s="2"/>
      <c r="RSH43" s="2"/>
      <c r="RSI43" s="2"/>
      <c r="RSJ43" s="2"/>
      <c r="RSK43" s="2"/>
      <c r="RSL43" s="2"/>
      <c r="RSM43" s="2"/>
      <c r="RSN43" s="2"/>
      <c r="RSO43" s="2"/>
      <c r="RSP43" s="2"/>
      <c r="RSQ43" s="2"/>
      <c r="RSR43" s="2"/>
      <c r="RSS43" s="2"/>
      <c r="RST43" s="2"/>
      <c r="RSU43" s="2"/>
      <c r="RSV43" s="2"/>
      <c r="RSW43" s="2"/>
      <c r="RSX43" s="2"/>
      <c r="RSY43" s="2"/>
      <c r="RSZ43" s="2"/>
      <c r="RTA43" s="2"/>
      <c r="RTB43" s="2"/>
      <c r="RTC43" s="2"/>
      <c r="RTD43" s="2"/>
      <c r="RTE43" s="2"/>
      <c r="RTF43" s="2"/>
      <c r="RTG43" s="2"/>
      <c r="RTH43" s="2"/>
      <c r="RTI43" s="2"/>
      <c r="RTJ43" s="2"/>
      <c r="RTK43" s="2"/>
      <c r="RTL43" s="2"/>
      <c r="RTM43" s="2"/>
      <c r="RTN43" s="2"/>
      <c r="RTO43" s="2"/>
      <c r="RTP43" s="2"/>
      <c r="RTQ43" s="2"/>
      <c r="RTR43" s="2"/>
      <c r="RTS43" s="2"/>
      <c r="RTT43" s="2"/>
      <c r="RTU43" s="2"/>
      <c r="RTV43" s="2"/>
      <c r="RTW43" s="2"/>
      <c r="RTX43" s="2"/>
      <c r="RTY43" s="2"/>
      <c r="RTZ43" s="2"/>
      <c r="RUA43" s="2"/>
      <c r="RUB43" s="2"/>
      <c r="RUC43" s="2"/>
      <c r="RUD43" s="2"/>
      <c r="RUE43" s="2"/>
      <c r="RUF43" s="2"/>
      <c r="RUG43" s="2"/>
      <c r="RUH43" s="2"/>
      <c r="RUI43" s="2"/>
      <c r="RUJ43" s="2"/>
      <c r="RUK43" s="2"/>
      <c r="RUL43" s="2"/>
      <c r="RUM43" s="2"/>
      <c r="RUN43" s="2"/>
      <c r="RUO43" s="2"/>
      <c r="RUP43" s="2"/>
      <c r="RUQ43" s="2"/>
      <c r="RUR43" s="2"/>
      <c r="RUS43" s="2"/>
      <c r="RUT43" s="2"/>
      <c r="RUU43" s="2"/>
      <c r="RUV43" s="2"/>
      <c r="RUW43" s="2"/>
      <c r="RUX43" s="2"/>
      <c r="RUY43" s="2"/>
      <c r="RUZ43" s="2"/>
      <c r="RVA43" s="2"/>
      <c r="RVB43" s="2"/>
      <c r="RVC43" s="2"/>
      <c r="RVD43" s="2"/>
      <c r="RVE43" s="2"/>
      <c r="RVF43" s="2"/>
      <c r="RVG43" s="2"/>
      <c r="RVH43" s="2"/>
      <c r="RVI43" s="2"/>
      <c r="RVJ43" s="2"/>
      <c r="RVK43" s="2"/>
      <c r="RVL43" s="2"/>
      <c r="RVM43" s="2"/>
      <c r="RVN43" s="2"/>
      <c r="RVO43" s="2"/>
      <c r="RVP43" s="2"/>
      <c r="RVQ43" s="2"/>
      <c r="RVR43" s="2"/>
      <c r="RVS43" s="2"/>
      <c r="RVT43" s="2"/>
      <c r="RVU43" s="2"/>
      <c r="RVV43" s="2"/>
      <c r="RVW43" s="2"/>
      <c r="RVX43" s="2"/>
      <c r="RVY43" s="2"/>
      <c r="RVZ43" s="2"/>
      <c r="RWA43" s="2"/>
      <c r="RWB43" s="2"/>
      <c r="RWC43" s="2"/>
      <c r="RWD43" s="2"/>
      <c r="RWE43" s="2"/>
      <c r="RWF43" s="2"/>
      <c r="RWG43" s="2"/>
      <c r="RWH43" s="2"/>
      <c r="RWI43" s="2"/>
      <c r="RWJ43" s="2"/>
      <c r="RWK43" s="2"/>
      <c r="RWL43" s="2"/>
      <c r="RWM43" s="2"/>
      <c r="RWN43" s="2"/>
      <c r="RWO43" s="2"/>
      <c r="RWP43" s="2"/>
      <c r="RWQ43" s="2"/>
      <c r="RWR43" s="2"/>
      <c r="RWS43" s="2"/>
      <c r="RWT43" s="2"/>
      <c r="RWU43" s="2"/>
      <c r="RWV43" s="2"/>
      <c r="RWW43" s="2"/>
      <c r="RWX43" s="2"/>
      <c r="RWY43" s="2"/>
      <c r="RWZ43" s="2"/>
      <c r="RXA43" s="2"/>
      <c r="RXB43" s="2"/>
      <c r="RXC43" s="2"/>
      <c r="RXD43" s="2"/>
      <c r="RXE43" s="2"/>
      <c r="RXF43" s="2"/>
      <c r="RXG43" s="2"/>
      <c r="RXH43" s="2"/>
      <c r="RXI43" s="2"/>
      <c r="RXJ43" s="2"/>
      <c r="RXK43" s="2"/>
      <c r="RXL43" s="2"/>
      <c r="RXM43" s="2"/>
      <c r="RXN43" s="2"/>
      <c r="RXO43" s="2"/>
      <c r="RXP43" s="2"/>
      <c r="RXQ43" s="2"/>
      <c r="RXR43" s="2"/>
      <c r="RXS43" s="2"/>
      <c r="RXT43" s="2"/>
      <c r="RXU43" s="2"/>
      <c r="RXV43" s="2"/>
      <c r="RXW43" s="2"/>
      <c r="RXX43" s="2"/>
      <c r="RXY43" s="2"/>
      <c r="RXZ43" s="2"/>
      <c r="RYA43" s="2"/>
      <c r="RYB43" s="2"/>
      <c r="RYC43" s="2"/>
      <c r="RYD43" s="2"/>
      <c r="RYE43" s="2"/>
      <c r="RYF43" s="2"/>
      <c r="RYG43" s="2"/>
      <c r="RYH43" s="2"/>
      <c r="RYI43" s="2"/>
      <c r="RYJ43" s="2"/>
      <c r="RYK43" s="2"/>
      <c r="RYL43" s="2"/>
      <c r="RYM43" s="2"/>
      <c r="RYN43" s="2"/>
      <c r="RYO43" s="2"/>
      <c r="RYP43" s="2"/>
      <c r="RYQ43" s="2"/>
      <c r="RYR43" s="2"/>
      <c r="RYS43" s="2"/>
      <c r="RYT43" s="2"/>
      <c r="RYU43" s="2"/>
      <c r="RYV43" s="2"/>
      <c r="RYW43" s="2"/>
      <c r="RYX43" s="2"/>
      <c r="RYY43" s="2"/>
      <c r="RYZ43" s="2"/>
      <c r="RZA43" s="2"/>
      <c r="RZB43" s="2"/>
      <c r="RZC43" s="2"/>
      <c r="RZD43" s="2"/>
      <c r="RZE43" s="2"/>
      <c r="RZF43" s="2"/>
      <c r="RZG43" s="2"/>
      <c r="RZH43" s="2"/>
      <c r="RZI43" s="2"/>
      <c r="RZJ43" s="2"/>
      <c r="RZK43" s="2"/>
      <c r="RZL43" s="2"/>
      <c r="RZM43" s="2"/>
      <c r="RZN43" s="2"/>
      <c r="RZO43" s="2"/>
      <c r="RZP43" s="2"/>
      <c r="RZQ43" s="2"/>
      <c r="RZR43" s="2"/>
      <c r="RZS43" s="2"/>
      <c r="RZT43" s="2"/>
      <c r="RZU43" s="2"/>
      <c r="RZV43" s="2"/>
      <c r="RZW43" s="2"/>
      <c r="RZX43" s="2"/>
      <c r="RZY43" s="2"/>
      <c r="RZZ43" s="2"/>
      <c r="SAA43" s="2"/>
      <c r="SAB43" s="2"/>
      <c r="SAC43" s="2"/>
      <c r="SAD43" s="2"/>
      <c r="SAE43" s="2"/>
      <c r="SAF43" s="2"/>
      <c r="SAG43" s="2"/>
      <c r="SAH43" s="2"/>
      <c r="SAI43" s="2"/>
      <c r="SAJ43" s="2"/>
      <c r="SAK43" s="2"/>
      <c r="SAL43" s="2"/>
      <c r="SAM43" s="2"/>
      <c r="SAN43" s="2"/>
      <c r="SAO43" s="2"/>
      <c r="SAP43" s="2"/>
      <c r="SAQ43" s="2"/>
      <c r="SAR43" s="2"/>
      <c r="SAS43" s="2"/>
      <c r="SAT43" s="2"/>
      <c r="SAU43" s="2"/>
      <c r="SAV43" s="2"/>
      <c r="SAW43" s="2"/>
      <c r="SAX43" s="2"/>
      <c r="SAY43" s="2"/>
      <c r="SAZ43" s="2"/>
      <c r="SBA43" s="2"/>
      <c r="SBB43" s="2"/>
      <c r="SBC43" s="2"/>
      <c r="SBD43" s="2"/>
      <c r="SBE43" s="2"/>
      <c r="SBF43" s="2"/>
      <c r="SBG43" s="2"/>
      <c r="SBH43" s="2"/>
      <c r="SBI43" s="2"/>
      <c r="SBJ43" s="2"/>
      <c r="SBK43" s="2"/>
      <c r="SBL43" s="2"/>
      <c r="SBM43" s="2"/>
      <c r="SBN43" s="2"/>
      <c r="SBO43" s="2"/>
      <c r="SBP43" s="2"/>
      <c r="SBQ43" s="2"/>
      <c r="SBR43" s="2"/>
      <c r="SBS43" s="2"/>
      <c r="SBT43" s="2"/>
      <c r="SBU43" s="2"/>
      <c r="SBV43" s="2"/>
      <c r="SBW43" s="2"/>
      <c r="SBX43" s="2"/>
      <c r="SBY43" s="2"/>
      <c r="SBZ43" s="2"/>
      <c r="SCA43" s="2"/>
      <c r="SCB43" s="2"/>
      <c r="SCC43" s="2"/>
      <c r="SCD43" s="2"/>
      <c r="SCE43" s="2"/>
      <c r="SCF43" s="2"/>
      <c r="SCG43" s="2"/>
      <c r="SCH43" s="2"/>
      <c r="SCI43" s="2"/>
      <c r="SCJ43" s="2"/>
      <c r="SCK43" s="2"/>
      <c r="SCL43" s="2"/>
      <c r="SCM43" s="2"/>
      <c r="SCN43" s="2"/>
      <c r="SCO43" s="2"/>
      <c r="SCP43" s="2"/>
      <c r="SCQ43" s="2"/>
      <c r="SCR43" s="2"/>
      <c r="SCS43" s="2"/>
      <c r="SCT43" s="2"/>
      <c r="SCU43" s="2"/>
      <c r="SCV43" s="2"/>
      <c r="SCW43" s="2"/>
      <c r="SCX43" s="2"/>
      <c r="SCY43" s="2"/>
      <c r="SCZ43" s="2"/>
      <c r="SDA43" s="2"/>
      <c r="SDB43" s="2"/>
      <c r="SDC43" s="2"/>
      <c r="SDD43" s="2"/>
      <c r="SDE43" s="2"/>
      <c r="SDF43" s="2"/>
      <c r="SDG43" s="2"/>
      <c r="SDH43" s="2"/>
      <c r="SDI43" s="2"/>
      <c r="SDJ43" s="2"/>
      <c r="SDK43" s="2"/>
      <c r="SDL43" s="2"/>
      <c r="SDM43" s="2"/>
      <c r="SDN43" s="2"/>
      <c r="SDO43" s="2"/>
      <c r="SDP43" s="2"/>
      <c r="SDQ43" s="2"/>
      <c r="SDR43" s="2"/>
      <c r="SDS43" s="2"/>
      <c r="SDT43" s="2"/>
      <c r="SDU43" s="2"/>
      <c r="SDV43" s="2"/>
      <c r="SDW43" s="2"/>
      <c r="SDX43" s="2"/>
      <c r="SDY43" s="2"/>
      <c r="SDZ43" s="2"/>
      <c r="SEA43" s="2"/>
      <c r="SEB43" s="2"/>
      <c r="SEC43" s="2"/>
      <c r="SED43" s="2"/>
      <c r="SEE43" s="2"/>
      <c r="SEF43" s="2"/>
      <c r="SEG43" s="2"/>
      <c r="SEH43" s="2"/>
      <c r="SEI43" s="2"/>
      <c r="SEJ43" s="2"/>
      <c r="SEK43" s="2"/>
      <c r="SEL43" s="2"/>
      <c r="SEM43" s="2"/>
      <c r="SEN43" s="2"/>
      <c r="SEO43" s="2"/>
      <c r="SEP43" s="2"/>
      <c r="SEQ43" s="2"/>
      <c r="SER43" s="2"/>
      <c r="SES43" s="2"/>
      <c r="SET43" s="2"/>
      <c r="SEU43" s="2"/>
      <c r="SEV43" s="2"/>
      <c r="SEW43" s="2"/>
      <c r="SEX43" s="2"/>
      <c r="SEY43" s="2"/>
      <c r="SEZ43" s="2"/>
      <c r="SFA43" s="2"/>
      <c r="SFB43" s="2"/>
      <c r="SFC43" s="2"/>
      <c r="SFD43" s="2"/>
      <c r="SFE43" s="2"/>
      <c r="SFF43" s="2"/>
      <c r="SFG43" s="2"/>
      <c r="SFH43" s="2"/>
      <c r="SFI43" s="2"/>
      <c r="SFJ43" s="2"/>
      <c r="SFK43" s="2"/>
      <c r="SFL43" s="2"/>
      <c r="SFM43" s="2"/>
      <c r="SFN43" s="2"/>
      <c r="SFO43" s="2"/>
      <c r="SFP43" s="2"/>
      <c r="SFQ43" s="2"/>
      <c r="SFR43" s="2"/>
      <c r="SFS43" s="2"/>
      <c r="SFT43" s="2"/>
      <c r="SFU43" s="2"/>
      <c r="SFV43" s="2"/>
      <c r="SFW43" s="2"/>
      <c r="SFX43" s="2"/>
      <c r="SFY43" s="2"/>
      <c r="SFZ43" s="2"/>
      <c r="SGA43" s="2"/>
      <c r="SGB43" s="2"/>
      <c r="SGC43" s="2"/>
      <c r="SGD43" s="2"/>
      <c r="SGE43" s="2"/>
      <c r="SGF43" s="2"/>
      <c r="SGG43" s="2"/>
      <c r="SGH43" s="2"/>
      <c r="SGI43" s="2"/>
      <c r="SGJ43" s="2"/>
      <c r="SGK43" s="2"/>
      <c r="SGL43" s="2"/>
      <c r="SGM43" s="2"/>
      <c r="SGN43" s="2"/>
      <c r="SGO43" s="2"/>
      <c r="SGP43" s="2"/>
      <c r="SGQ43" s="2"/>
      <c r="SGR43" s="2"/>
      <c r="SGS43" s="2"/>
      <c r="SGT43" s="2"/>
      <c r="SGU43" s="2"/>
      <c r="SGV43" s="2"/>
      <c r="SGW43" s="2"/>
      <c r="SGX43" s="2"/>
      <c r="SGY43" s="2"/>
      <c r="SGZ43" s="2"/>
      <c r="SHA43" s="2"/>
      <c r="SHB43" s="2"/>
      <c r="SHC43" s="2"/>
      <c r="SHD43" s="2"/>
      <c r="SHE43" s="2"/>
      <c r="SHF43" s="2"/>
      <c r="SHG43" s="2"/>
      <c r="SHH43" s="2"/>
      <c r="SHI43" s="2"/>
      <c r="SHJ43" s="2"/>
      <c r="SHK43" s="2"/>
      <c r="SHL43" s="2"/>
      <c r="SHM43" s="2"/>
      <c r="SHN43" s="2"/>
      <c r="SHO43" s="2"/>
      <c r="SHP43" s="2"/>
      <c r="SHQ43" s="2"/>
      <c r="SHR43" s="2"/>
      <c r="SHS43" s="2"/>
      <c r="SHT43" s="2"/>
      <c r="SHU43" s="2"/>
      <c r="SHV43" s="2"/>
      <c r="SHW43" s="2"/>
      <c r="SHX43" s="2"/>
      <c r="SHY43" s="2"/>
      <c r="SHZ43" s="2"/>
      <c r="SIA43" s="2"/>
      <c r="SIB43" s="2"/>
      <c r="SIC43" s="2"/>
      <c r="SID43" s="2"/>
      <c r="SIE43" s="2"/>
      <c r="SIF43" s="2"/>
      <c r="SIG43" s="2"/>
      <c r="SIH43" s="2"/>
      <c r="SII43" s="2"/>
      <c r="SIJ43" s="2"/>
      <c r="SIK43" s="2"/>
      <c r="SIL43" s="2"/>
      <c r="SIM43" s="2"/>
      <c r="SIN43" s="2"/>
      <c r="SIO43" s="2"/>
      <c r="SIP43" s="2"/>
      <c r="SIQ43" s="2"/>
      <c r="SIR43" s="2"/>
      <c r="SIS43" s="2"/>
      <c r="SIT43" s="2"/>
      <c r="SIU43" s="2"/>
      <c r="SIV43" s="2"/>
      <c r="SIW43" s="2"/>
      <c r="SIX43" s="2"/>
      <c r="SIY43" s="2"/>
      <c r="SIZ43" s="2"/>
      <c r="SJA43" s="2"/>
      <c r="SJB43" s="2"/>
      <c r="SJC43" s="2"/>
      <c r="SJD43" s="2"/>
      <c r="SJE43" s="2"/>
      <c r="SJF43" s="2"/>
      <c r="SJG43" s="2"/>
      <c r="SJH43" s="2"/>
      <c r="SJI43" s="2"/>
      <c r="SJJ43" s="2"/>
      <c r="SJK43" s="2"/>
      <c r="SJL43" s="2"/>
      <c r="SJM43" s="2"/>
      <c r="SJN43" s="2"/>
      <c r="SJO43" s="2"/>
      <c r="SJP43" s="2"/>
      <c r="SJQ43" s="2"/>
      <c r="SJR43" s="2"/>
      <c r="SJS43" s="2"/>
      <c r="SJT43" s="2"/>
      <c r="SJU43" s="2"/>
      <c r="SJV43" s="2"/>
      <c r="SJW43" s="2"/>
      <c r="SJX43" s="2"/>
      <c r="SJY43" s="2"/>
      <c r="SJZ43" s="2"/>
      <c r="SKA43" s="2"/>
      <c r="SKB43" s="2"/>
      <c r="SKC43" s="2"/>
      <c r="SKD43" s="2"/>
      <c r="SKE43" s="2"/>
      <c r="SKF43" s="2"/>
      <c r="SKG43" s="2"/>
      <c r="SKH43" s="2"/>
      <c r="SKI43" s="2"/>
      <c r="SKJ43" s="2"/>
      <c r="SKK43" s="2"/>
      <c r="SKL43" s="2"/>
      <c r="SKM43" s="2"/>
      <c r="SKN43" s="2"/>
      <c r="SKO43" s="2"/>
      <c r="SKP43" s="2"/>
      <c r="SKQ43" s="2"/>
      <c r="SKR43" s="2"/>
      <c r="SKS43" s="2"/>
      <c r="SKT43" s="2"/>
      <c r="SKU43" s="2"/>
      <c r="SKV43" s="2"/>
      <c r="SKW43" s="2"/>
      <c r="SKX43" s="2"/>
      <c r="SKY43" s="2"/>
      <c r="SKZ43" s="2"/>
      <c r="SLA43" s="2"/>
      <c r="SLB43" s="2"/>
      <c r="SLC43" s="2"/>
      <c r="SLD43" s="2"/>
      <c r="SLE43" s="2"/>
      <c r="SLF43" s="2"/>
      <c r="SLG43" s="2"/>
      <c r="SLH43" s="2"/>
      <c r="SLI43" s="2"/>
      <c r="SLJ43" s="2"/>
      <c r="SLK43" s="2"/>
      <c r="SLL43" s="2"/>
      <c r="SLM43" s="2"/>
      <c r="SLN43" s="2"/>
      <c r="SLO43" s="2"/>
      <c r="SLP43" s="2"/>
      <c r="SLQ43" s="2"/>
      <c r="SLR43" s="2"/>
      <c r="SLS43" s="2"/>
      <c r="SLT43" s="2"/>
      <c r="SLU43" s="2"/>
      <c r="SLV43" s="2"/>
      <c r="SLW43" s="2"/>
      <c r="SLX43" s="2"/>
      <c r="SLY43" s="2"/>
      <c r="SLZ43" s="2"/>
      <c r="SMA43" s="2"/>
      <c r="SMB43" s="2"/>
      <c r="SMC43" s="2"/>
      <c r="SMD43" s="2"/>
      <c r="SME43" s="2"/>
      <c r="SMF43" s="2"/>
      <c r="SMG43" s="2"/>
      <c r="SMH43" s="2"/>
      <c r="SMI43" s="2"/>
      <c r="SMJ43" s="2"/>
      <c r="SMK43" s="2"/>
      <c r="SML43" s="2"/>
      <c r="SMM43" s="2"/>
      <c r="SMN43" s="2"/>
      <c r="SMO43" s="2"/>
      <c r="SMP43" s="2"/>
      <c r="SMQ43" s="2"/>
      <c r="SMR43" s="2"/>
      <c r="SMS43" s="2"/>
      <c r="SMT43" s="2"/>
      <c r="SMU43" s="2"/>
      <c r="SMV43" s="2"/>
      <c r="SMW43" s="2"/>
      <c r="SMX43" s="2"/>
      <c r="SMY43" s="2"/>
      <c r="SMZ43" s="2"/>
      <c r="SNA43" s="2"/>
      <c r="SNB43" s="2"/>
      <c r="SNC43" s="2"/>
      <c r="SND43" s="2"/>
      <c r="SNE43" s="2"/>
      <c r="SNF43" s="2"/>
      <c r="SNG43" s="2"/>
      <c r="SNH43" s="2"/>
      <c r="SNI43" s="2"/>
      <c r="SNJ43" s="2"/>
      <c r="SNK43" s="2"/>
      <c r="SNL43" s="2"/>
      <c r="SNM43" s="2"/>
      <c r="SNN43" s="2"/>
      <c r="SNO43" s="2"/>
      <c r="SNP43" s="2"/>
      <c r="SNQ43" s="2"/>
      <c r="SNR43" s="2"/>
      <c r="SNS43" s="2"/>
      <c r="SNT43" s="2"/>
      <c r="SNU43" s="2"/>
      <c r="SNV43" s="2"/>
      <c r="SNW43" s="2"/>
      <c r="SNX43" s="2"/>
      <c r="SNY43" s="2"/>
      <c r="SNZ43" s="2"/>
      <c r="SOA43" s="2"/>
      <c r="SOB43" s="2"/>
      <c r="SOC43" s="2"/>
      <c r="SOD43" s="2"/>
      <c r="SOE43" s="2"/>
      <c r="SOF43" s="2"/>
      <c r="SOG43" s="2"/>
      <c r="SOH43" s="2"/>
      <c r="SOI43" s="2"/>
      <c r="SOJ43" s="2"/>
      <c r="SOK43" s="2"/>
      <c r="SOL43" s="2"/>
      <c r="SOM43" s="2"/>
      <c r="SON43" s="2"/>
      <c r="SOO43" s="2"/>
      <c r="SOP43" s="2"/>
      <c r="SOQ43" s="2"/>
      <c r="SOR43" s="2"/>
      <c r="SOS43" s="2"/>
      <c r="SOT43" s="2"/>
      <c r="SOU43" s="2"/>
      <c r="SOV43" s="2"/>
      <c r="SOW43" s="2"/>
      <c r="SOX43" s="2"/>
      <c r="SOY43" s="2"/>
      <c r="SOZ43" s="2"/>
      <c r="SPA43" s="2"/>
      <c r="SPB43" s="2"/>
      <c r="SPC43" s="2"/>
      <c r="SPD43" s="2"/>
      <c r="SPE43" s="2"/>
      <c r="SPF43" s="2"/>
      <c r="SPG43" s="2"/>
      <c r="SPH43" s="2"/>
      <c r="SPI43" s="2"/>
      <c r="SPJ43" s="2"/>
      <c r="SPK43" s="2"/>
      <c r="SPL43" s="2"/>
      <c r="SPM43" s="2"/>
      <c r="SPN43" s="2"/>
      <c r="SPO43" s="2"/>
      <c r="SPP43" s="2"/>
      <c r="SPQ43" s="2"/>
      <c r="SPR43" s="2"/>
      <c r="SPS43" s="2"/>
      <c r="SPT43" s="2"/>
      <c r="SPU43" s="2"/>
      <c r="SPV43" s="2"/>
      <c r="SPW43" s="2"/>
      <c r="SPX43" s="2"/>
      <c r="SPY43" s="2"/>
      <c r="SPZ43" s="2"/>
      <c r="SQA43" s="2"/>
      <c r="SQB43" s="2"/>
      <c r="SQC43" s="2"/>
      <c r="SQD43" s="2"/>
      <c r="SQE43" s="2"/>
      <c r="SQF43" s="2"/>
      <c r="SQG43" s="2"/>
      <c r="SQH43" s="2"/>
      <c r="SQI43" s="2"/>
      <c r="SQJ43" s="2"/>
      <c r="SQK43" s="2"/>
      <c r="SQL43" s="2"/>
      <c r="SQM43" s="2"/>
      <c r="SQN43" s="2"/>
      <c r="SQO43" s="2"/>
      <c r="SQP43" s="2"/>
      <c r="SQQ43" s="2"/>
      <c r="SQR43" s="2"/>
      <c r="SQS43" s="2"/>
      <c r="SQT43" s="2"/>
      <c r="SQU43" s="2"/>
      <c r="SQV43" s="2"/>
      <c r="SQW43" s="2"/>
      <c r="SQX43" s="2"/>
      <c r="SQY43" s="2"/>
      <c r="SQZ43" s="2"/>
      <c r="SRA43" s="2"/>
      <c r="SRB43" s="2"/>
      <c r="SRC43" s="2"/>
      <c r="SRD43" s="2"/>
      <c r="SRE43" s="2"/>
      <c r="SRF43" s="2"/>
      <c r="SRG43" s="2"/>
      <c r="SRH43" s="2"/>
      <c r="SRI43" s="2"/>
      <c r="SRJ43" s="2"/>
      <c r="SRK43" s="2"/>
      <c r="SRL43" s="2"/>
      <c r="SRM43" s="2"/>
      <c r="SRN43" s="2"/>
      <c r="SRO43" s="2"/>
      <c r="SRP43" s="2"/>
      <c r="SRQ43" s="2"/>
      <c r="SRR43" s="2"/>
      <c r="SRS43" s="2"/>
      <c r="SRT43" s="2"/>
      <c r="SRU43" s="2"/>
      <c r="SRV43" s="2"/>
      <c r="SRW43" s="2"/>
      <c r="SRX43" s="2"/>
      <c r="SRY43" s="2"/>
      <c r="SRZ43" s="2"/>
      <c r="SSA43" s="2"/>
      <c r="SSB43" s="2"/>
      <c r="SSC43" s="2"/>
      <c r="SSD43" s="2"/>
      <c r="SSE43" s="2"/>
      <c r="SSF43" s="2"/>
      <c r="SSG43" s="2"/>
      <c r="SSH43" s="2"/>
      <c r="SSI43" s="2"/>
      <c r="SSJ43" s="2"/>
      <c r="SSK43" s="2"/>
      <c r="SSL43" s="2"/>
      <c r="SSM43" s="2"/>
      <c r="SSN43" s="2"/>
      <c r="SSO43" s="2"/>
      <c r="SSP43" s="2"/>
      <c r="SSQ43" s="2"/>
      <c r="SSR43" s="2"/>
      <c r="SSS43" s="2"/>
      <c r="SST43" s="2"/>
      <c r="SSU43" s="2"/>
      <c r="SSV43" s="2"/>
      <c r="SSW43" s="2"/>
      <c r="SSX43" s="2"/>
      <c r="SSY43" s="2"/>
      <c r="SSZ43" s="2"/>
      <c r="STA43" s="2"/>
      <c r="STB43" s="2"/>
      <c r="STC43" s="2"/>
      <c r="STD43" s="2"/>
      <c r="STE43" s="2"/>
      <c r="STF43" s="2"/>
      <c r="STG43" s="2"/>
      <c r="STH43" s="2"/>
      <c r="STI43" s="2"/>
      <c r="STJ43" s="2"/>
      <c r="STK43" s="2"/>
      <c r="STL43" s="2"/>
      <c r="STM43" s="2"/>
      <c r="STN43" s="2"/>
      <c r="STO43" s="2"/>
      <c r="STP43" s="2"/>
      <c r="STQ43" s="2"/>
      <c r="STR43" s="2"/>
      <c r="STS43" s="2"/>
      <c r="STT43" s="2"/>
      <c r="STU43" s="2"/>
      <c r="STV43" s="2"/>
      <c r="STW43" s="2"/>
      <c r="STX43" s="2"/>
      <c r="STY43" s="2"/>
      <c r="STZ43" s="2"/>
      <c r="SUA43" s="2"/>
      <c r="SUB43" s="2"/>
      <c r="SUC43" s="2"/>
      <c r="SUD43" s="2"/>
      <c r="SUE43" s="2"/>
      <c r="SUF43" s="2"/>
      <c r="SUG43" s="2"/>
      <c r="SUH43" s="2"/>
      <c r="SUI43" s="2"/>
      <c r="SUJ43" s="2"/>
      <c r="SUK43" s="2"/>
      <c r="SUL43" s="2"/>
      <c r="SUM43" s="2"/>
      <c r="SUN43" s="2"/>
      <c r="SUO43" s="2"/>
      <c r="SUP43" s="2"/>
      <c r="SUQ43" s="2"/>
      <c r="SUR43" s="2"/>
      <c r="SUS43" s="2"/>
      <c r="SUT43" s="2"/>
      <c r="SUU43" s="2"/>
      <c r="SUV43" s="2"/>
      <c r="SUW43" s="2"/>
      <c r="SUX43" s="2"/>
      <c r="SUY43" s="2"/>
      <c r="SUZ43" s="2"/>
      <c r="SVA43" s="2"/>
      <c r="SVB43" s="2"/>
      <c r="SVC43" s="2"/>
      <c r="SVD43" s="2"/>
      <c r="SVE43" s="2"/>
      <c r="SVF43" s="2"/>
      <c r="SVG43" s="2"/>
      <c r="SVH43" s="2"/>
      <c r="SVI43" s="2"/>
      <c r="SVJ43" s="2"/>
      <c r="SVK43" s="2"/>
      <c r="SVL43" s="2"/>
      <c r="SVM43" s="2"/>
      <c r="SVN43" s="2"/>
      <c r="SVO43" s="2"/>
      <c r="SVP43" s="2"/>
      <c r="SVQ43" s="2"/>
      <c r="SVR43" s="2"/>
      <c r="SVS43" s="2"/>
      <c r="SVT43" s="2"/>
      <c r="SVU43" s="2"/>
      <c r="SVV43" s="2"/>
      <c r="SVW43" s="2"/>
      <c r="SVX43" s="2"/>
      <c r="SVY43" s="2"/>
      <c r="SVZ43" s="2"/>
      <c r="SWA43" s="2"/>
      <c r="SWB43" s="2"/>
      <c r="SWC43" s="2"/>
      <c r="SWD43" s="2"/>
      <c r="SWE43" s="2"/>
      <c r="SWF43" s="2"/>
      <c r="SWG43" s="2"/>
      <c r="SWH43" s="2"/>
      <c r="SWI43" s="2"/>
      <c r="SWJ43" s="2"/>
      <c r="SWK43" s="2"/>
      <c r="SWL43" s="2"/>
      <c r="SWM43" s="2"/>
      <c r="SWN43" s="2"/>
      <c r="SWO43" s="2"/>
      <c r="SWP43" s="2"/>
      <c r="SWQ43" s="2"/>
      <c r="SWR43" s="2"/>
      <c r="SWS43" s="2"/>
      <c r="SWT43" s="2"/>
      <c r="SWU43" s="2"/>
      <c r="SWV43" s="2"/>
      <c r="SWW43" s="2"/>
      <c r="SWX43" s="2"/>
      <c r="SWY43" s="2"/>
      <c r="SWZ43" s="2"/>
      <c r="SXA43" s="2"/>
      <c r="SXB43" s="2"/>
      <c r="SXC43" s="2"/>
      <c r="SXD43" s="2"/>
      <c r="SXE43" s="2"/>
      <c r="SXF43" s="2"/>
      <c r="SXG43" s="2"/>
      <c r="SXH43" s="2"/>
      <c r="SXI43" s="2"/>
      <c r="SXJ43" s="2"/>
      <c r="SXK43" s="2"/>
      <c r="SXL43" s="2"/>
      <c r="SXM43" s="2"/>
      <c r="SXN43" s="2"/>
      <c r="SXO43" s="2"/>
      <c r="SXP43" s="2"/>
      <c r="SXQ43" s="2"/>
      <c r="SXR43" s="2"/>
      <c r="SXS43" s="2"/>
      <c r="SXT43" s="2"/>
      <c r="SXU43" s="2"/>
      <c r="SXV43" s="2"/>
      <c r="SXW43" s="2"/>
      <c r="SXX43" s="2"/>
      <c r="SXY43" s="2"/>
      <c r="SXZ43" s="2"/>
      <c r="SYA43" s="2"/>
      <c r="SYB43" s="2"/>
      <c r="SYC43" s="2"/>
      <c r="SYD43" s="2"/>
      <c r="SYE43" s="2"/>
      <c r="SYF43" s="2"/>
      <c r="SYG43" s="2"/>
      <c r="SYH43" s="2"/>
      <c r="SYI43" s="2"/>
      <c r="SYJ43" s="2"/>
      <c r="SYK43" s="2"/>
      <c r="SYL43" s="2"/>
      <c r="SYM43" s="2"/>
      <c r="SYN43" s="2"/>
      <c r="SYO43" s="2"/>
      <c r="SYP43" s="2"/>
      <c r="SYQ43" s="2"/>
      <c r="SYR43" s="2"/>
      <c r="SYS43" s="2"/>
      <c r="SYT43" s="2"/>
      <c r="SYU43" s="2"/>
      <c r="SYV43" s="2"/>
      <c r="SYW43" s="2"/>
      <c r="SYX43" s="2"/>
      <c r="SYY43" s="2"/>
      <c r="SYZ43" s="2"/>
      <c r="SZA43" s="2"/>
      <c r="SZB43" s="2"/>
      <c r="SZC43" s="2"/>
      <c r="SZD43" s="2"/>
      <c r="SZE43" s="2"/>
      <c r="SZF43" s="2"/>
      <c r="SZG43" s="2"/>
      <c r="SZH43" s="2"/>
      <c r="SZI43" s="2"/>
      <c r="SZJ43" s="2"/>
      <c r="SZK43" s="2"/>
      <c r="SZL43" s="2"/>
      <c r="SZM43" s="2"/>
      <c r="SZN43" s="2"/>
      <c r="SZO43" s="2"/>
      <c r="SZP43" s="2"/>
      <c r="SZQ43" s="2"/>
      <c r="SZR43" s="2"/>
      <c r="SZS43" s="2"/>
      <c r="SZT43" s="2"/>
      <c r="SZU43" s="2"/>
      <c r="SZV43" s="2"/>
      <c r="SZW43" s="2"/>
      <c r="SZX43" s="2"/>
      <c r="SZY43" s="2"/>
      <c r="SZZ43" s="2"/>
      <c r="TAA43" s="2"/>
      <c r="TAB43" s="2"/>
      <c r="TAC43" s="2"/>
      <c r="TAD43" s="2"/>
      <c r="TAE43" s="2"/>
      <c r="TAF43" s="2"/>
      <c r="TAG43" s="2"/>
      <c r="TAH43" s="2"/>
      <c r="TAI43" s="2"/>
      <c r="TAJ43" s="2"/>
      <c r="TAK43" s="2"/>
      <c r="TAL43" s="2"/>
      <c r="TAM43" s="2"/>
      <c r="TAN43" s="2"/>
      <c r="TAO43" s="2"/>
      <c r="TAP43" s="2"/>
      <c r="TAQ43" s="2"/>
      <c r="TAR43" s="2"/>
      <c r="TAS43" s="2"/>
      <c r="TAT43" s="2"/>
      <c r="TAU43" s="2"/>
      <c r="TAV43" s="2"/>
      <c r="TAW43" s="2"/>
      <c r="TAX43" s="2"/>
      <c r="TAY43" s="2"/>
      <c r="TAZ43" s="2"/>
      <c r="TBA43" s="2"/>
      <c r="TBB43" s="2"/>
      <c r="TBC43" s="2"/>
      <c r="TBD43" s="2"/>
      <c r="TBE43" s="2"/>
      <c r="TBF43" s="2"/>
      <c r="TBG43" s="2"/>
      <c r="TBH43" s="2"/>
      <c r="TBI43" s="2"/>
      <c r="TBJ43" s="2"/>
      <c r="TBK43" s="2"/>
      <c r="TBL43" s="2"/>
      <c r="TBM43" s="2"/>
      <c r="TBN43" s="2"/>
      <c r="TBO43" s="2"/>
      <c r="TBP43" s="2"/>
      <c r="TBQ43" s="2"/>
      <c r="TBR43" s="2"/>
      <c r="TBS43" s="2"/>
      <c r="TBT43" s="2"/>
      <c r="TBU43" s="2"/>
      <c r="TBV43" s="2"/>
      <c r="TBW43" s="2"/>
      <c r="TBX43" s="2"/>
      <c r="TBY43" s="2"/>
      <c r="TBZ43" s="2"/>
      <c r="TCA43" s="2"/>
      <c r="TCB43" s="2"/>
      <c r="TCC43" s="2"/>
      <c r="TCD43" s="2"/>
      <c r="TCE43" s="2"/>
      <c r="TCF43" s="2"/>
      <c r="TCG43" s="2"/>
      <c r="TCH43" s="2"/>
      <c r="TCI43" s="2"/>
      <c r="TCJ43" s="2"/>
      <c r="TCK43" s="2"/>
      <c r="TCL43" s="2"/>
      <c r="TCM43" s="2"/>
      <c r="TCN43" s="2"/>
      <c r="TCO43" s="2"/>
      <c r="TCP43" s="2"/>
      <c r="TCQ43" s="2"/>
      <c r="TCR43" s="2"/>
      <c r="TCS43" s="2"/>
      <c r="TCT43" s="2"/>
      <c r="TCU43" s="2"/>
      <c r="TCV43" s="2"/>
      <c r="TCW43" s="2"/>
      <c r="TCX43" s="2"/>
      <c r="TCY43" s="2"/>
      <c r="TCZ43" s="2"/>
      <c r="TDA43" s="2"/>
      <c r="TDB43" s="2"/>
      <c r="TDC43" s="2"/>
      <c r="TDD43" s="2"/>
      <c r="TDE43" s="2"/>
      <c r="TDF43" s="2"/>
      <c r="TDG43" s="2"/>
      <c r="TDH43" s="2"/>
      <c r="TDI43" s="2"/>
      <c r="TDJ43" s="2"/>
      <c r="TDK43" s="2"/>
      <c r="TDL43" s="2"/>
      <c r="TDM43" s="2"/>
      <c r="TDN43" s="2"/>
      <c r="TDO43" s="2"/>
      <c r="TDP43" s="2"/>
      <c r="TDQ43" s="2"/>
      <c r="TDR43" s="2"/>
      <c r="TDS43" s="2"/>
      <c r="TDT43" s="2"/>
      <c r="TDU43" s="2"/>
      <c r="TDV43" s="2"/>
      <c r="TDW43" s="2"/>
      <c r="TDX43" s="2"/>
      <c r="TDY43" s="2"/>
      <c r="TDZ43" s="2"/>
      <c r="TEA43" s="2"/>
      <c r="TEB43" s="2"/>
      <c r="TEC43" s="2"/>
      <c r="TED43" s="2"/>
      <c r="TEE43" s="2"/>
      <c r="TEF43" s="2"/>
      <c r="TEG43" s="2"/>
      <c r="TEH43" s="2"/>
      <c r="TEI43" s="2"/>
      <c r="TEJ43" s="2"/>
      <c r="TEK43" s="2"/>
      <c r="TEL43" s="2"/>
      <c r="TEM43" s="2"/>
      <c r="TEN43" s="2"/>
      <c r="TEO43" s="2"/>
      <c r="TEP43" s="2"/>
      <c r="TEQ43" s="2"/>
      <c r="TER43" s="2"/>
      <c r="TES43" s="2"/>
      <c r="TET43" s="2"/>
      <c r="TEU43" s="2"/>
      <c r="TEV43" s="2"/>
      <c r="TEW43" s="2"/>
      <c r="TEX43" s="2"/>
      <c r="TEY43" s="2"/>
      <c r="TEZ43" s="2"/>
      <c r="TFA43" s="2"/>
      <c r="TFB43" s="2"/>
      <c r="TFC43" s="2"/>
      <c r="TFD43" s="2"/>
      <c r="TFE43" s="2"/>
      <c r="TFF43" s="2"/>
      <c r="TFG43" s="2"/>
      <c r="TFH43" s="2"/>
      <c r="TFI43" s="2"/>
      <c r="TFJ43" s="2"/>
      <c r="TFK43" s="2"/>
      <c r="TFL43" s="2"/>
      <c r="TFM43" s="2"/>
      <c r="TFN43" s="2"/>
      <c r="TFO43" s="2"/>
      <c r="TFP43" s="2"/>
      <c r="TFQ43" s="2"/>
      <c r="TFR43" s="2"/>
      <c r="TFS43" s="2"/>
      <c r="TFT43" s="2"/>
      <c r="TFU43" s="2"/>
      <c r="TFV43" s="2"/>
      <c r="TFW43" s="2"/>
      <c r="TFX43" s="2"/>
      <c r="TFY43" s="2"/>
      <c r="TFZ43" s="2"/>
      <c r="TGA43" s="2"/>
      <c r="TGB43" s="2"/>
      <c r="TGC43" s="2"/>
      <c r="TGD43" s="2"/>
      <c r="TGE43" s="2"/>
      <c r="TGF43" s="2"/>
      <c r="TGG43" s="2"/>
      <c r="TGH43" s="2"/>
      <c r="TGI43" s="2"/>
      <c r="TGJ43" s="2"/>
      <c r="TGK43" s="2"/>
      <c r="TGL43" s="2"/>
      <c r="TGM43" s="2"/>
      <c r="TGN43" s="2"/>
      <c r="TGO43" s="2"/>
      <c r="TGP43" s="2"/>
      <c r="TGQ43" s="2"/>
      <c r="TGR43" s="2"/>
      <c r="TGS43" s="2"/>
      <c r="TGT43" s="2"/>
      <c r="TGU43" s="2"/>
      <c r="TGV43" s="2"/>
      <c r="TGW43" s="2"/>
      <c r="TGX43" s="2"/>
      <c r="TGY43" s="2"/>
      <c r="TGZ43" s="2"/>
      <c r="THA43" s="2"/>
      <c r="THB43" s="2"/>
      <c r="THC43" s="2"/>
      <c r="THD43" s="2"/>
      <c r="THE43" s="2"/>
      <c r="THF43" s="2"/>
      <c r="THG43" s="2"/>
      <c r="THH43" s="2"/>
      <c r="THI43" s="2"/>
      <c r="THJ43" s="2"/>
      <c r="THK43" s="2"/>
      <c r="THL43" s="2"/>
      <c r="THM43" s="2"/>
      <c r="THN43" s="2"/>
      <c r="THO43" s="2"/>
      <c r="THP43" s="2"/>
      <c r="THQ43" s="2"/>
      <c r="THR43" s="2"/>
      <c r="THS43" s="2"/>
      <c r="THT43" s="2"/>
      <c r="THU43" s="2"/>
      <c r="THV43" s="2"/>
      <c r="THW43" s="2"/>
      <c r="THX43" s="2"/>
      <c r="THY43" s="2"/>
      <c r="THZ43" s="2"/>
      <c r="TIA43" s="2"/>
      <c r="TIB43" s="2"/>
      <c r="TIC43" s="2"/>
      <c r="TID43" s="2"/>
      <c r="TIE43" s="2"/>
      <c r="TIF43" s="2"/>
      <c r="TIG43" s="2"/>
      <c r="TIH43" s="2"/>
      <c r="TII43" s="2"/>
      <c r="TIJ43" s="2"/>
      <c r="TIK43" s="2"/>
      <c r="TIL43" s="2"/>
      <c r="TIM43" s="2"/>
      <c r="TIN43" s="2"/>
      <c r="TIO43" s="2"/>
      <c r="TIP43" s="2"/>
      <c r="TIQ43" s="2"/>
      <c r="TIR43" s="2"/>
      <c r="TIS43" s="2"/>
      <c r="TIT43" s="2"/>
      <c r="TIU43" s="2"/>
      <c r="TIV43" s="2"/>
      <c r="TIW43" s="2"/>
      <c r="TIX43" s="2"/>
      <c r="TIY43" s="2"/>
      <c r="TIZ43" s="2"/>
      <c r="TJA43" s="2"/>
      <c r="TJB43" s="2"/>
      <c r="TJC43" s="2"/>
      <c r="TJD43" s="2"/>
      <c r="TJE43" s="2"/>
      <c r="TJF43" s="2"/>
      <c r="TJG43" s="2"/>
      <c r="TJH43" s="2"/>
      <c r="TJI43" s="2"/>
      <c r="TJJ43" s="2"/>
      <c r="TJK43" s="2"/>
      <c r="TJL43" s="2"/>
      <c r="TJM43" s="2"/>
      <c r="TJN43" s="2"/>
      <c r="TJO43" s="2"/>
      <c r="TJP43" s="2"/>
      <c r="TJQ43" s="2"/>
      <c r="TJR43" s="2"/>
      <c r="TJS43" s="2"/>
      <c r="TJT43" s="2"/>
      <c r="TJU43" s="2"/>
      <c r="TJV43" s="2"/>
      <c r="TJW43" s="2"/>
      <c r="TJX43" s="2"/>
      <c r="TJY43" s="2"/>
      <c r="TJZ43" s="2"/>
      <c r="TKA43" s="2"/>
      <c r="TKB43" s="2"/>
      <c r="TKC43" s="2"/>
      <c r="TKD43" s="2"/>
      <c r="TKE43" s="2"/>
      <c r="TKF43" s="2"/>
      <c r="TKG43" s="2"/>
      <c r="TKH43" s="2"/>
      <c r="TKI43" s="2"/>
      <c r="TKJ43" s="2"/>
      <c r="TKK43" s="2"/>
      <c r="TKL43" s="2"/>
      <c r="TKM43" s="2"/>
      <c r="TKN43" s="2"/>
      <c r="TKO43" s="2"/>
      <c r="TKP43" s="2"/>
      <c r="TKQ43" s="2"/>
      <c r="TKR43" s="2"/>
      <c r="TKS43" s="2"/>
      <c r="TKT43" s="2"/>
      <c r="TKU43" s="2"/>
      <c r="TKV43" s="2"/>
      <c r="TKW43" s="2"/>
      <c r="TKX43" s="2"/>
      <c r="TKY43" s="2"/>
      <c r="TKZ43" s="2"/>
      <c r="TLA43" s="2"/>
      <c r="TLB43" s="2"/>
      <c r="TLC43" s="2"/>
      <c r="TLD43" s="2"/>
      <c r="TLE43" s="2"/>
      <c r="TLF43" s="2"/>
      <c r="TLG43" s="2"/>
      <c r="TLH43" s="2"/>
      <c r="TLI43" s="2"/>
      <c r="TLJ43" s="2"/>
      <c r="TLK43" s="2"/>
      <c r="TLL43" s="2"/>
      <c r="TLM43" s="2"/>
      <c r="TLN43" s="2"/>
      <c r="TLO43" s="2"/>
      <c r="TLP43" s="2"/>
      <c r="TLQ43" s="2"/>
      <c r="TLR43" s="2"/>
      <c r="TLS43" s="2"/>
      <c r="TLT43" s="2"/>
      <c r="TLU43" s="2"/>
      <c r="TLV43" s="2"/>
      <c r="TLW43" s="2"/>
      <c r="TLX43" s="2"/>
      <c r="TLY43" s="2"/>
      <c r="TLZ43" s="2"/>
      <c r="TMA43" s="2"/>
      <c r="TMB43" s="2"/>
      <c r="TMC43" s="2"/>
      <c r="TMD43" s="2"/>
      <c r="TME43" s="2"/>
      <c r="TMF43" s="2"/>
      <c r="TMG43" s="2"/>
      <c r="TMH43" s="2"/>
      <c r="TMI43" s="2"/>
      <c r="TMJ43" s="2"/>
      <c r="TMK43" s="2"/>
      <c r="TML43" s="2"/>
      <c r="TMM43" s="2"/>
      <c r="TMN43" s="2"/>
      <c r="TMO43" s="2"/>
      <c r="TMP43" s="2"/>
      <c r="TMQ43" s="2"/>
      <c r="TMR43" s="2"/>
      <c r="TMS43" s="2"/>
      <c r="TMT43" s="2"/>
      <c r="TMU43" s="2"/>
      <c r="TMV43" s="2"/>
      <c r="TMW43" s="2"/>
      <c r="TMX43" s="2"/>
      <c r="TMY43" s="2"/>
      <c r="TMZ43" s="2"/>
      <c r="TNA43" s="2"/>
      <c r="TNB43" s="2"/>
      <c r="TNC43" s="2"/>
      <c r="TND43" s="2"/>
      <c r="TNE43" s="2"/>
      <c r="TNF43" s="2"/>
      <c r="TNG43" s="2"/>
      <c r="TNH43" s="2"/>
      <c r="TNI43" s="2"/>
      <c r="TNJ43" s="2"/>
      <c r="TNK43" s="2"/>
      <c r="TNL43" s="2"/>
      <c r="TNM43" s="2"/>
      <c r="TNN43" s="2"/>
      <c r="TNO43" s="2"/>
      <c r="TNP43" s="2"/>
      <c r="TNQ43" s="2"/>
      <c r="TNR43" s="2"/>
      <c r="TNS43" s="2"/>
      <c r="TNT43" s="2"/>
      <c r="TNU43" s="2"/>
      <c r="TNV43" s="2"/>
      <c r="TNW43" s="2"/>
      <c r="TNX43" s="2"/>
      <c r="TNY43" s="2"/>
      <c r="TNZ43" s="2"/>
      <c r="TOA43" s="2"/>
      <c r="TOB43" s="2"/>
      <c r="TOC43" s="2"/>
      <c r="TOD43" s="2"/>
      <c r="TOE43" s="2"/>
      <c r="TOF43" s="2"/>
      <c r="TOG43" s="2"/>
      <c r="TOH43" s="2"/>
      <c r="TOI43" s="2"/>
      <c r="TOJ43" s="2"/>
      <c r="TOK43" s="2"/>
      <c r="TOL43" s="2"/>
      <c r="TOM43" s="2"/>
      <c r="TON43" s="2"/>
      <c r="TOO43" s="2"/>
      <c r="TOP43" s="2"/>
      <c r="TOQ43" s="2"/>
      <c r="TOR43" s="2"/>
      <c r="TOS43" s="2"/>
      <c r="TOT43" s="2"/>
      <c r="TOU43" s="2"/>
      <c r="TOV43" s="2"/>
      <c r="TOW43" s="2"/>
      <c r="TOX43" s="2"/>
      <c r="TOY43" s="2"/>
      <c r="TOZ43" s="2"/>
      <c r="TPA43" s="2"/>
      <c r="TPB43" s="2"/>
      <c r="TPC43" s="2"/>
      <c r="TPD43" s="2"/>
      <c r="TPE43" s="2"/>
      <c r="TPF43" s="2"/>
      <c r="TPG43" s="2"/>
      <c r="TPH43" s="2"/>
      <c r="TPI43" s="2"/>
      <c r="TPJ43" s="2"/>
      <c r="TPK43" s="2"/>
      <c r="TPL43" s="2"/>
      <c r="TPM43" s="2"/>
      <c r="TPN43" s="2"/>
      <c r="TPO43" s="2"/>
      <c r="TPP43" s="2"/>
      <c r="TPQ43" s="2"/>
      <c r="TPR43" s="2"/>
      <c r="TPS43" s="2"/>
      <c r="TPT43" s="2"/>
      <c r="TPU43" s="2"/>
      <c r="TPV43" s="2"/>
      <c r="TPW43" s="2"/>
      <c r="TPX43" s="2"/>
      <c r="TPY43" s="2"/>
      <c r="TPZ43" s="2"/>
      <c r="TQA43" s="2"/>
      <c r="TQB43" s="2"/>
      <c r="TQC43" s="2"/>
      <c r="TQD43" s="2"/>
      <c r="TQE43" s="2"/>
      <c r="TQF43" s="2"/>
      <c r="TQG43" s="2"/>
      <c r="TQH43" s="2"/>
      <c r="TQI43" s="2"/>
      <c r="TQJ43" s="2"/>
      <c r="TQK43" s="2"/>
      <c r="TQL43" s="2"/>
      <c r="TQM43" s="2"/>
      <c r="TQN43" s="2"/>
      <c r="TQO43" s="2"/>
      <c r="TQP43" s="2"/>
      <c r="TQQ43" s="2"/>
      <c r="TQR43" s="2"/>
      <c r="TQS43" s="2"/>
      <c r="TQT43" s="2"/>
      <c r="TQU43" s="2"/>
      <c r="TQV43" s="2"/>
      <c r="TQW43" s="2"/>
      <c r="TQX43" s="2"/>
      <c r="TQY43" s="2"/>
      <c r="TQZ43" s="2"/>
      <c r="TRA43" s="2"/>
      <c r="TRB43" s="2"/>
      <c r="TRC43" s="2"/>
      <c r="TRD43" s="2"/>
      <c r="TRE43" s="2"/>
      <c r="TRF43" s="2"/>
      <c r="TRG43" s="2"/>
      <c r="TRH43" s="2"/>
      <c r="TRI43" s="2"/>
      <c r="TRJ43" s="2"/>
      <c r="TRK43" s="2"/>
      <c r="TRL43" s="2"/>
      <c r="TRM43" s="2"/>
      <c r="TRN43" s="2"/>
      <c r="TRO43" s="2"/>
      <c r="TRP43" s="2"/>
      <c r="TRQ43" s="2"/>
      <c r="TRR43" s="2"/>
      <c r="TRS43" s="2"/>
      <c r="TRT43" s="2"/>
      <c r="TRU43" s="2"/>
      <c r="TRV43" s="2"/>
      <c r="TRW43" s="2"/>
      <c r="TRX43" s="2"/>
      <c r="TRY43" s="2"/>
      <c r="TRZ43" s="2"/>
      <c r="TSA43" s="2"/>
      <c r="TSB43" s="2"/>
      <c r="TSC43" s="2"/>
      <c r="TSD43" s="2"/>
      <c r="TSE43" s="2"/>
      <c r="TSF43" s="2"/>
      <c r="TSG43" s="2"/>
      <c r="TSH43" s="2"/>
      <c r="TSI43" s="2"/>
      <c r="TSJ43" s="2"/>
      <c r="TSK43" s="2"/>
      <c r="TSL43" s="2"/>
      <c r="TSM43" s="2"/>
      <c r="TSN43" s="2"/>
      <c r="TSO43" s="2"/>
      <c r="TSP43" s="2"/>
      <c r="TSQ43" s="2"/>
      <c r="TSR43" s="2"/>
      <c r="TSS43" s="2"/>
      <c r="TST43" s="2"/>
      <c r="TSU43" s="2"/>
      <c r="TSV43" s="2"/>
      <c r="TSW43" s="2"/>
      <c r="TSX43" s="2"/>
      <c r="TSY43" s="2"/>
      <c r="TSZ43" s="2"/>
      <c r="TTA43" s="2"/>
      <c r="TTB43" s="2"/>
      <c r="TTC43" s="2"/>
      <c r="TTD43" s="2"/>
      <c r="TTE43" s="2"/>
      <c r="TTF43" s="2"/>
      <c r="TTG43" s="2"/>
      <c r="TTH43" s="2"/>
      <c r="TTI43" s="2"/>
      <c r="TTJ43" s="2"/>
      <c r="TTK43" s="2"/>
      <c r="TTL43" s="2"/>
      <c r="TTM43" s="2"/>
      <c r="TTN43" s="2"/>
      <c r="TTO43" s="2"/>
      <c r="TTP43" s="2"/>
      <c r="TTQ43" s="2"/>
      <c r="TTR43" s="2"/>
      <c r="TTS43" s="2"/>
      <c r="TTT43" s="2"/>
      <c r="TTU43" s="2"/>
      <c r="TTV43" s="2"/>
      <c r="TTW43" s="2"/>
      <c r="TTX43" s="2"/>
      <c r="TTY43" s="2"/>
      <c r="TTZ43" s="2"/>
      <c r="TUA43" s="2"/>
      <c r="TUB43" s="2"/>
      <c r="TUC43" s="2"/>
      <c r="TUD43" s="2"/>
      <c r="TUE43" s="2"/>
      <c r="TUF43" s="2"/>
      <c r="TUG43" s="2"/>
      <c r="TUH43" s="2"/>
      <c r="TUI43" s="2"/>
      <c r="TUJ43" s="2"/>
      <c r="TUK43" s="2"/>
      <c r="TUL43" s="2"/>
      <c r="TUM43" s="2"/>
      <c r="TUN43" s="2"/>
      <c r="TUO43" s="2"/>
      <c r="TUP43" s="2"/>
      <c r="TUQ43" s="2"/>
      <c r="TUR43" s="2"/>
      <c r="TUS43" s="2"/>
      <c r="TUT43" s="2"/>
      <c r="TUU43" s="2"/>
      <c r="TUV43" s="2"/>
      <c r="TUW43" s="2"/>
      <c r="TUX43" s="2"/>
      <c r="TUY43" s="2"/>
      <c r="TUZ43" s="2"/>
      <c r="TVA43" s="2"/>
      <c r="TVB43" s="2"/>
      <c r="TVC43" s="2"/>
      <c r="TVD43" s="2"/>
      <c r="TVE43" s="2"/>
      <c r="TVF43" s="2"/>
      <c r="TVG43" s="2"/>
      <c r="TVH43" s="2"/>
      <c r="TVI43" s="2"/>
      <c r="TVJ43" s="2"/>
      <c r="TVK43" s="2"/>
      <c r="TVL43" s="2"/>
      <c r="TVM43" s="2"/>
      <c r="TVN43" s="2"/>
      <c r="TVO43" s="2"/>
      <c r="TVP43" s="2"/>
      <c r="TVQ43" s="2"/>
      <c r="TVR43" s="2"/>
      <c r="TVS43" s="2"/>
      <c r="TVT43" s="2"/>
      <c r="TVU43" s="2"/>
      <c r="TVV43" s="2"/>
      <c r="TVW43" s="2"/>
      <c r="TVX43" s="2"/>
      <c r="TVY43" s="2"/>
      <c r="TVZ43" s="2"/>
      <c r="TWA43" s="2"/>
      <c r="TWB43" s="2"/>
      <c r="TWC43" s="2"/>
      <c r="TWD43" s="2"/>
      <c r="TWE43" s="2"/>
      <c r="TWF43" s="2"/>
      <c r="TWG43" s="2"/>
      <c r="TWH43" s="2"/>
      <c r="TWI43" s="2"/>
      <c r="TWJ43" s="2"/>
      <c r="TWK43" s="2"/>
      <c r="TWL43" s="2"/>
      <c r="TWM43" s="2"/>
      <c r="TWN43" s="2"/>
      <c r="TWO43" s="2"/>
      <c r="TWP43" s="2"/>
      <c r="TWQ43" s="2"/>
      <c r="TWR43" s="2"/>
      <c r="TWS43" s="2"/>
      <c r="TWT43" s="2"/>
      <c r="TWU43" s="2"/>
      <c r="TWV43" s="2"/>
      <c r="TWW43" s="2"/>
      <c r="TWX43" s="2"/>
      <c r="TWY43" s="2"/>
      <c r="TWZ43" s="2"/>
      <c r="TXA43" s="2"/>
      <c r="TXB43" s="2"/>
      <c r="TXC43" s="2"/>
      <c r="TXD43" s="2"/>
      <c r="TXE43" s="2"/>
      <c r="TXF43" s="2"/>
      <c r="TXG43" s="2"/>
      <c r="TXH43" s="2"/>
      <c r="TXI43" s="2"/>
      <c r="TXJ43" s="2"/>
      <c r="TXK43" s="2"/>
      <c r="TXL43" s="2"/>
      <c r="TXM43" s="2"/>
      <c r="TXN43" s="2"/>
      <c r="TXO43" s="2"/>
      <c r="TXP43" s="2"/>
      <c r="TXQ43" s="2"/>
      <c r="TXR43" s="2"/>
      <c r="TXS43" s="2"/>
      <c r="TXT43" s="2"/>
      <c r="TXU43" s="2"/>
      <c r="TXV43" s="2"/>
      <c r="TXW43" s="2"/>
      <c r="TXX43" s="2"/>
      <c r="TXY43" s="2"/>
      <c r="TXZ43" s="2"/>
      <c r="TYA43" s="2"/>
      <c r="TYB43" s="2"/>
      <c r="TYC43" s="2"/>
      <c r="TYD43" s="2"/>
      <c r="TYE43" s="2"/>
      <c r="TYF43" s="2"/>
      <c r="TYG43" s="2"/>
      <c r="TYH43" s="2"/>
      <c r="TYI43" s="2"/>
      <c r="TYJ43" s="2"/>
      <c r="TYK43" s="2"/>
      <c r="TYL43" s="2"/>
      <c r="TYM43" s="2"/>
      <c r="TYN43" s="2"/>
      <c r="TYO43" s="2"/>
      <c r="TYP43" s="2"/>
      <c r="TYQ43" s="2"/>
      <c r="TYR43" s="2"/>
      <c r="TYS43" s="2"/>
      <c r="TYT43" s="2"/>
      <c r="TYU43" s="2"/>
      <c r="TYV43" s="2"/>
      <c r="TYW43" s="2"/>
      <c r="TYX43" s="2"/>
      <c r="TYY43" s="2"/>
      <c r="TYZ43" s="2"/>
      <c r="TZA43" s="2"/>
      <c r="TZB43" s="2"/>
      <c r="TZC43" s="2"/>
      <c r="TZD43" s="2"/>
      <c r="TZE43" s="2"/>
      <c r="TZF43" s="2"/>
      <c r="TZG43" s="2"/>
      <c r="TZH43" s="2"/>
      <c r="TZI43" s="2"/>
      <c r="TZJ43" s="2"/>
      <c r="TZK43" s="2"/>
      <c r="TZL43" s="2"/>
      <c r="TZM43" s="2"/>
      <c r="TZN43" s="2"/>
      <c r="TZO43" s="2"/>
      <c r="TZP43" s="2"/>
      <c r="TZQ43" s="2"/>
      <c r="TZR43" s="2"/>
      <c r="TZS43" s="2"/>
      <c r="TZT43" s="2"/>
      <c r="TZU43" s="2"/>
      <c r="TZV43" s="2"/>
      <c r="TZW43" s="2"/>
      <c r="TZX43" s="2"/>
      <c r="TZY43" s="2"/>
      <c r="TZZ43" s="2"/>
      <c r="UAA43" s="2"/>
      <c r="UAB43" s="2"/>
      <c r="UAC43" s="2"/>
      <c r="UAD43" s="2"/>
      <c r="UAE43" s="2"/>
      <c r="UAF43" s="2"/>
      <c r="UAG43" s="2"/>
      <c r="UAH43" s="2"/>
      <c r="UAI43" s="2"/>
      <c r="UAJ43" s="2"/>
      <c r="UAK43" s="2"/>
      <c r="UAL43" s="2"/>
      <c r="UAM43" s="2"/>
      <c r="UAN43" s="2"/>
      <c r="UAO43" s="2"/>
      <c r="UAP43" s="2"/>
      <c r="UAQ43" s="2"/>
      <c r="UAR43" s="2"/>
      <c r="UAS43" s="2"/>
      <c r="UAT43" s="2"/>
      <c r="UAU43" s="2"/>
      <c r="UAV43" s="2"/>
      <c r="UAW43" s="2"/>
      <c r="UAX43" s="2"/>
      <c r="UAY43" s="2"/>
      <c r="UAZ43" s="2"/>
      <c r="UBA43" s="2"/>
      <c r="UBB43" s="2"/>
      <c r="UBC43" s="2"/>
      <c r="UBD43" s="2"/>
      <c r="UBE43" s="2"/>
      <c r="UBF43" s="2"/>
      <c r="UBG43" s="2"/>
      <c r="UBH43" s="2"/>
      <c r="UBI43" s="2"/>
      <c r="UBJ43" s="2"/>
      <c r="UBK43" s="2"/>
      <c r="UBL43" s="2"/>
      <c r="UBM43" s="2"/>
      <c r="UBN43" s="2"/>
      <c r="UBO43" s="2"/>
      <c r="UBP43" s="2"/>
      <c r="UBQ43" s="2"/>
      <c r="UBR43" s="2"/>
      <c r="UBS43" s="2"/>
      <c r="UBT43" s="2"/>
      <c r="UBU43" s="2"/>
      <c r="UBV43" s="2"/>
      <c r="UBW43" s="2"/>
      <c r="UBX43" s="2"/>
      <c r="UBY43" s="2"/>
      <c r="UBZ43" s="2"/>
      <c r="UCA43" s="2"/>
      <c r="UCB43" s="2"/>
      <c r="UCC43" s="2"/>
      <c r="UCD43" s="2"/>
      <c r="UCE43" s="2"/>
      <c r="UCF43" s="2"/>
      <c r="UCG43" s="2"/>
      <c r="UCH43" s="2"/>
      <c r="UCI43" s="2"/>
      <c r="UCJ43" s="2"/>
      <c r="UCK43" s="2"/>
      <c r="UCL43" s="2"/>
      <c r="UCM43" s="2"/>
      <c r="UCN43" s="2"/>
      <c r="UCO43" s="2"/>
      <c r="UCP43" s="2"/>
      <c r="UCQ43" s="2"/>
      <c r="UCR43" s="2"/>
      <c r="UCS43" s="2"/>
      <c r="UCT43" s="2"/>
      <c r="UCU43" s="2"/>
      <c r="UCV43" s="2"/>
      <c r="UCW43" s="2"/>
      <c r="UCX43" s="2"/>
      <c r="UCY43" s="2"/>
      <c r="UCZ43" s="2"/>
      <c r="UDA43" s="2"/>
      <c r="UDB43" s="2"/>
      <c r="UDC43" s="2"/>
      <c r="UDD43" s="2"/>
      <c r="UDE43" s="2"/>
      <c r="UDF43" s="2"/>
      <c r="UDG43" s="2"/>
      <c r="UDH43" s="2"/>
      <c r="UDI43" s="2"/>
      <c r="UDJ43" s="2"/>
      <c r="UDK43" s="2"/>
      <c r="UDL43" s="2"/>
      <c r="UDM43" s="2"/>
      <c r="UDN43" s="2"/>
      <c r="UDO43" s="2"/>
      <c r="UDP43" s="2"/>
      <c r="UDQ43" s="2"/>
      <c r="UDR43" s="2"/>
      <c r="UDS43" s="2"/>
      <c r="UDT43" s="2"/>
      <c r="UDU43" s="2"/>
      <c r="UDV43" s="2"/>
      <c r="UDW43" s="2"/>
      <c r="UDX43" s="2"/>
      <c r="UDY43" s="2"/>
      <c r="UDZ43" s="2"/>
      <c r="UEA43" s="2"/>
      <c r="UEB43" s="2"/>
      <c r="UEC43" s="2"/>
      <c r="UED43" s="2"/>
      <c r="UEE43" s="2"/>
      <c r="UEF43" s="2"/>
      <c r="UEG43" s="2"/>
      <c r="UEH43" s="2"/>
      <c r="UEI43" s="2"/>
      <c r="UEJ43" s="2"/>
      <c r="UEK43" s="2"/>
      <c r="UEL43" s="2"/>
      <c r="UEM43" s="2"/>
      <c r="UEN43" s="2"/>
      <c r="UEO43" s="2"/>
      <c r="UEP43" s="2"/>
      <c r="UEQ43" s="2"/>
      <c r="UER43" s="2"/>
      <c r="UES43" s="2"/>
      <c r="UET43" s="2"/>
      <c r="UEU43" s="2"/>
      <c r="UEV43" s="2"/>
      <c r="UEW43" s="2"/>
      <c r="UEX43" s="2"/>
      <c r="UEY43" s="2"/>
      <c r="UEZ43" s="2"/>
      <c r="UFA43" s="2"/>
      <c r="UFB43" s="2"/>
      <c r="UFC43" s="2"/>
      <c r="UFD43" s="2"/>
      <c r="UFE43" s="2"/>
      <c r="UFF43" s="2"/>
      <c r="UFG43" s="2"/>
      <c r="UFH43" s="2"/>
      <c r="UFI43" s="2"/>
      <c r="UFJ43" s="2"/>
      <c r="UFK43" s="2"/>
      <c r="UFL43" s="2"/>
      <c r="UFM43" s="2"/>
      <c r="UFN43" s="2"/>
      <c r="UFO43" s="2"/>
      <c r="UFP43" s="2"/>
      <c r="UFQ43" s="2"/>
      <c r="UFR43" s="2"/>
      <c r="UFS43" s="2"/>
      <c r="UFT43" s="2"/>
      <c r="UFU43" s="2"/>
      <c r="UFV43" s="2"/>
      <c r="UFW43" s="2"/>
      <c r="UFX43" s="2"/>
      <c r="UFY43" s="2"/>
      <c r="UFZ43" s="2"/>
      <c r="UGA43" s="2"/>
      <c r="UGB43" s="2"/>
      <c r="UGC43" s="2"/>
      <c r="UGD43" s="2"/>
      <c r="UGE43" s="2"/>
      <c r="UGF43" s="2"/>
      <c r="UGG43" s="2"/>
      <c r="UGH43" s="2"/>
      <c r="UGI43" s="2"/>
      <c r="UGJ43" s="2"/>
      <c r="UGK43" s="2"/>
      <c r="UGL43" s="2"/>
      <c r="UGM43" s="2"/>
      <c r="UGN43" s="2"/>
      <c r="UGO43" s="2"/>
      <c r="UGP43" s="2"/>
      <c r="UGQ43" s="2"/>
      <c r="UGR43" s="2"/>
      <c r="UGS43" s="2"/>
      <c r="UGT43" s="2"/>
      <c r="UGU43" s="2"/>
      <c r="UGV43" s="2"/>
      <c r="UGW43" s="2"/>
      <c r="UGX43" s="2"/>
      <c r="UGY43" s="2"/>
      <c r="UGZ43" s="2"/>
      <c r="UHA43" s="2"/>
      <c r="UHB43" s="2"/>
      <c r="UHC43" s="2"/>
      <c r="UHD43" s="2"/>
      <c r="UHE43" s="2"/>
      <c r="UHF43" s="2"/>
      <c r="UHG43" s="2"/>
      <c r="UHH43" s="2"/>
      <c r="UHI43" s="2"/>
      <c r="UHJ43" s="2"/>
      <c r="UHK43" s="2"/>
      <c r="UHL43" s="2"/>
      <c r="UHM43" s="2"/>
      <c r="UHN43" s="2"/>
      <c r="UHO43" s="2"/>
      <c r="UHP43" s="2"/>
      <c r="UHQ43" s="2"/>
      <c r="UHR43" s="2"/>
      <c r="UHS43" s="2"/>
      <c r="UHT43" s="2"/>
      <c r="UHU43" s="2"/>
      <c r="UHV43" s="2"/>
      <c r="UHW43" s="2"/>
      <c r="UHX43" s="2"/>
      <c r="UHY43" s="2"/>
      <c r="UHZ43" s="2"/>
      <c r="UIA43" s="2"/>
      <c r="UIB43" s="2"/>
      <c r="UIC43" s="2"/>
      <c r="UID43" s="2"/>
      <c r="UIE43" s="2"/>
      <c r="UIF43" s="2"/>
      <c r="UIG43" s="2"/>
      <c r="UIH43" s="2"/>
      <c r="UII43" s="2"/>
      <c r="UIJ43" s="2"/>
      <c r="UIK43" s="2"/>
      <c r="UIL43" s="2"/>
      <c r="UIM43" s="2"/>
      <c r="UIN43" s="2"/>
      <c r="UIO43" s="2"/>
      <c r="UIP43" s="2"/>
      <c r="UIQ43" s="2"/>
      <c r="UIR43" s="2"/>
      <c r="UIS43" s="2"/>
      <c r="UIT43" s="2"/>
      <c r="UIU43" s="2"/>
      <c r="UIV43" s="2"/>
      <c r="UIW43" s="2"/>
      <c r="UIX43" s="2"/>
      <c r="UIY43" s="2"/>
      <c r="UIZ43" s="2"/>
      <c r="UJA43" s="2"/>
      <c r="UJB43" s="2"/>
      <c r="UJC43" s="2"/>
      <c r="UJD43" s="2"/>
      <c r="UJE43" s="2"/>
      <c r="UJF43" s="2"/>
      <c r="UJG43" s="2"/>
      <c r="UJH43" s="2"/>
      <c r="UJI43" s="2"/>
      <c r="UJJ43" s="2"/>
      <c r="UJK43" s="2"/>
      <c r="UJL43" s="2"/>
      <c r="UJM43" s="2"/>
      <c r="UJN43" s="2"/>
      <c r="UJO43" s="2"/>
      <c r="UJP43" s="2"/>
      <c r="UJQ43" s="2"/>
      <c r="UJR43" s="2"/>
      <c r="UJS43" s="2"/>
      <c r="UJT43" s="2"/>
      <c r="UJU43" s="2"/>
      <c r="UJV43" s="2"/>
      <c r="UJW43" s="2"/>
      <c r="UJX43" s="2"/>
      <c r="UJY43" s="2"/>
      <c r="UJZ43" s="2"/>
      <c r="UKA43" s="2"/>
      <c r="UKB43" s="2"/>
      <c r="UKC43" s="2"/>
      <c r="UKD43" s="2"/>
      <c r="UKE43" s="2"/>
      <c r="UKF43" s="2"/>
      <c r="UKG43" s="2"/>
      <c r="UKH43" s="2"/>
      <c r="UKI43" s="2"/>
      <c r="UKJ43" s="2"/>
      <c r="UKK43" s="2"/>
      <c r="UKL43" s="2"/>
      <c r="UKM43" s="2"/>
      <c r="UKN43" s="2"/>
      <c r="UKO43" s="2"/>
      <c r="UKP43" s="2"/>
      <c r="UKQ43" s="2"/>
      <c r="UKR43" s="2"/>
      <c r="UKS43" s="2"/>
      <c r="UKT43" s="2"/>
      <c r="UKU43" s="2"/>
      <c r="UKV43" s="2"/>
      <c r="UKW43" s="2"/>
      <c r="UKX43" s="2"/>
      <c r="UKY43" s="2"/>
      <c r="UKZ43" s="2"/>
      <c r="ULA43" s="2"/>
      <c r="ULB43" s="2"/>
      <c r="ULC43" s="2"/>
      <c r="ULD43" s="2"/>
      <c r="ULE43" s="2"/>
      <c r="ULF43" s="2"/>
      <c r="ULG43" s="2"/>
      <c r="ULH43" s="2"/>
      <c r="ULI43" s="2"/>
      <c r="ULJ43" s="2"/>
      <c r="ULK43" s="2"/>
      <c r="ULL43" s="2"/>
      <c r="ULM43" s="2"/>
      <c r="ULN43" s="2"/>
      <c r="ULO43" s="2"/>
      <c r="ULP43" s="2"/>
      <c r="ULQ43" s="2"/>
      <c r="ULR43" s="2"/>
      <c r="ULS43" s="2"/>
      <c r="ULT43" s="2"/>
      <c r="ULU43" s="2"/>
      <c r="ULV43" s="2"/>
      <c r="ULW43" s="2"/>
      <c r="ULX43" s="2"/>
      <c r="ULY43" s="2"/>
      <c r="ULZ43" s="2"/>
      <c r="UMA43" s="2"/>
      <c r="UMB43" s="2"/>
      <c r="UMC43" s="2"/>
      <c r="UMD43" s="2"/>
      <c r="UME43" s="2"/>
      <c r="UMF43" s="2"/>
      <c r="UMG43" s="2"/>
      <c r="UMH43" s="2"/>
      <c r="UMI43" s="2"/>
      <c r="UMJ43" s="2"/>
      <c r="UMK43" s="2"/>
      <c r="UML43" s="2"/>
      <c r="UMM43" s="2"/>
      <c r="UMN43" s="2"/>
      <c r="UMO43" s="2"/>
      <c r="UMP43" s="2"/>
      <c r="UMQ43" s="2"/>
      <c r="UMR43" s="2"/>
      <c r="UMS43" s="2"/>
      <c r="UMT43" s="2"/>
      <c r="UMU43" s="2"/>
      <c r="UMV43" s="2"/>
      <c r="UMW43" s="2"/>
      <c r="UMX43" s="2"/>
      <c r="UMY43" s="2"/>
      <c r="UMZ43" s="2"/>
      <c r="UNA43" s="2"/>
      <c r="UNB43" s="2"/>
      <c r="UNC43" s="2"/>
      <c r="UND43" s="2"/>
      <c r="UNE43" s="2"/>
      <c r="UNF43" s="2"/>
      <c r="UNG43" s="2"/>
      <c r="UNH43" s="2"/>
      <c r="UNI43" s="2"/>
      <c r="UNJ43" s="2"/>
      <c r="UNK43" s="2"/>
      <c r="UNL43" s="2"/>
      <c r="UNM43" s="2"/>
      <c r="UNN43" s="2"/>
      <c r="UNO43" s="2"/>
      <c r="UNP43" s="2"/>
      <c r="UNQ43" s="2"/>
      <c r="UNR43" s="2"/>
      <c r="UNS43" s="2"/>
      <c r="UNT43" s="2"/>
      <c r="UNU43" s="2"/>
      <c r="UNV43" s="2"/>
      <c r="UNW43" s="2"/>
      <c r="UNX43" s="2"/>
      <c r="UNY43" s="2"/>
      <c r="UNZ43" s="2"/>
      <c r="UOA43" s="2"/>
      <c r="UOB43" s="2"/>
      <c r="UOC43" s="2"/>
      <c r="UOD43" s="2"/>
      <c r="UOE43" s="2"/>
      <c r="UOF43" s="2"/>
      <c r="UOG43" s="2"/>
      <c r="UOH43" s="2"/>
      <c r="UOI43" s="2"/>
      <c r="UOJ43" s="2"/>
      <c r="UOK43" s="2"/>
      <c r="UOL43" s="2"/>
      <c r="UOM43" s="2"/>
      <c r="UON43" s="2"/>
      <c r="UOO43" s="2"/>
      <c r="UOP43" s="2"/>
      <c r="UOQ43" s="2"/>
      <c r="UOR43" s="2"/>
      <c r="UOS43" s="2"/>
      <c r="UOT43" s="2"/>
      <c r="UOU43" s="2"/>
      <c r="UOV43" s="2"/>
      <c r="UOW43" s="2"/>
      <c r="UOX43" s="2"/>
      <c r="UOY43" s="2"/>
      <c r="UOZ43" s="2"/>
      <c r="UPA43" s="2"/>
      <c r="UPB43" s="2"/>
      <c r="UPC43" s="2"/>
      <c r="UPD43" s="2"/>
      <c r="UPE43" s="2"/>
      <c r="UPF43" s="2"/>
      <c r="UPG43" s="2"/>
      <c r="UPH43" s="2"/>
      <c r="UPI43" s="2"/>
      <c r="UPJ43" s="2"/>
      <c r="UPK43" s="2"/>
      <c r="UPL43" s="2"/>
      <c r="UPM43" s="2"/>
      <c r="UP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  <c r="XAO43" s="2"/>
      <c r="XAP43" s="2"/>
      <c r="XAQ43" s="2"/>
      <c r="XAR43" s="2"/>
      <c r="XAS43" s="2"/>
      <c r="XAT43" s="2"/>
      <c r="XAU43" s="2"/>
      <c r="XAV43" s="2"/>
      <c r="XAW43" s="2"/>
      <c r="XAX43" s="2"/>
      <c r="XAY43" s="2"/>
      <c r="XAZ43" s="2"/>
      <c r="XBA43" s="2"/>
      <c r="XBB43" s="2"/>
      <c r="XBC43" s="2"/>
      <c r="XBD43" s="2"/>
      <c r="XBE43" s="2"/>
      <c r="XBF43" s="2"/>
      <c r="XBG43" s="2"/>
      <c r="XBH43" s="2"/>
      <c r="XBI43" s="2"/>
      <c r="XBJ43" s="2"/>
      <c r="XBK43" s="2"/>
      <c r="XBL43" s="2"/>
      <c r="XBM43" s="2"/>
      <c r="XBN43" s="2"/>
      <c r="XBO43" s="2"/>
      <c r="XBP43" s="2"/>
      <c r="XBQ43" s="2"/>
      <c r="XBR43" s="2"/>
      <c r="XBS43" s="2"/>
      <c r="XBT43" s="2"/>
      <c r="XBU43" s="2"/>
      <c r="XBV43" s="2"/>
      <c r="XBW43" s="2"/>
      <c r="XBX43" s="2"/>
      <c r="XBY43" s="2"/>
      <c r="XBZ43" s="2"/>
      <c r="XCA43" s="2"/>
      <c r="XCB43" s="2"/>
      <c r="XCC43" s="2"/>
      <c r="XCD43" s="2"/>
      <c r="XCE43" s="2"/>
      <c r="XCF43" s="2"/>
      <c r="XCG43" s="2"/>
      <c r="XCH43" s="2"/>
      <c r="XCI43" s="2"/>
      <c r="XCJ43" s="2"/>
      <c r="XCK43" s="2"/>
      <c r="XCL43" s="2"/>
      <c r="XCM43" s="2"/>
      <c r="XCN43" s="2"/>
      <c r="XCO43" s="2"/>
      <c r="XCP43" s="2"/>
      <c r="XCQ43" s="2"/>
      <c r="XCR43" s="2"/>
      <c r="XCS43" s="2"/>
      <c r="XCT43" s="2"/>
      <c r="XCU43" s="2"/>
      <c r="XCV43" s="2"/>
      <c r="XCW43" s="2"/>
      <c r="XCX43" s="2"/>
      <c r="XCY43" s="2"/>
      <c r="XCZ43" s="2"/>
      <c r="XDA43" s="2"/>
      <c r="XDB43" s="2"/>
      <c r="XDC43" s="2"/>
      <c r="XDD43" s="2"/>
      <c r="XDE43" s="2"/>
      <c r="XDF43" s="2"/>
      <c r="XDG43" s="2"/>
      <c r="XDH43" s="2"/>
      <c r="XDI43" s="2"/>
      <c r="XDJ43" s="2"/>
      <c r="XDK43" s="2"/>
      <c r="XDL43" s="2"/>
      <c r="XDM43" s="2"/>
      <c r="XDN43" s="2"/>
      <c r="XDO43" s="2"/>
      <c r="XDP43" s="2"/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</row>
    <row r="44" s="3" customFormat="1" ht="34" customHeight="1" spans="1:16377">
      <c r="A44" s="2"/>
      <c r="B44" s="4"/>
      <c r="C44" s="4"/>
      <c r="D44" s="4"/>
      <c r="E44" s="5"/>
      <c r="F44" s="5"/>
      <c r="G44" s="5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  <c r="CUB44" s="2"/>
      <c r="CUC44" s="2"/>
      <c r="CUD44" s="2"/>
      <c r="CUE44" s="2"/>
      <c r="CUF44" s="2"/>
      <c r="CUG44" s="2"/>
      <c r="CUH44" s="2"/>
      <c r="CUI44" s="2"/>
      <c r="CUJ44" s="2"/>
      <c r="CUK44" s="2"/>
      <c r="CUL44" s="2"/>
      <c r="CUM44" s="2"/>
      <c r="CUN44" s="2"/>
      <c r="CUO44" s="2"/>
      <c r="CUP44" s="2"/>
      <c r="CUQ44" s="2"/>
      <c r="CUR44" s="2"/>
      <c r="CUS44" s="2"/>
      <c r="CUT44" s="2"/>
      <c r="CUU44" s="2"/>
      <c r="CUV44" s="2"/>
      <c r="CUW44" s="2"/>
      <c r="CUX44" s="2"/>
      <c r="CUY44" s="2"/>
      <c r="CUZ44" s="2"/>
      <c r="CVA44" s="2"/>
      <c r="CVB44" s="2"/>
      <c r="CVC44" s="2"/>
      <c r="CVD44" s="2"/>
      <c r="CVE44" s="2"/>
      <c r="CVF44" s="2"/>
      <c r="CVG44" s="2"/>
      <c r="CVH44" s="2"/>
      <c r="CVI44" s="2"/>
      <c r="CVJ44" s="2"/>
      <c r="CVK44" s="2"/>
      <c r="CVL44" s="2"/>
      <c r="CVM44" s="2"/>
      <c r="CVN44" s="2"/>
      <c r="CVO44" s="2"/>
      <c r="CVP44" s="2"/>
      <c r="CVQ44" s="2"/>
      <c r="CVR44" s="2"/>
      <c r="CVS44" s="2"/>
      <c r="CVT44" s="2"/>
      <c r="CVU44" s="2"/>
      <c r="CVV44" s="2"/>
      <c r="CVW44" s="2"/>
      <c r="CVX44" s="2"/>
      <c r="CVY44" s="2"/>
      <c r="CVZ44" s="2"/>
      <c r="CWA44" s="2"/>
      <c r="CWB44" s="2"/>
      <c r="CWC44" s="2"/>
      <c r="CWD44" s="2"/>
      <c r="CWE44" s="2"/>
      <c r="CWF44" s="2"/>
      <c r="CWG44" s="2"/>
      <c r="CWH44" s="2"/>
      <c r="CWI44" s="2"/>
      <c r="CWJ44" s="2"/>
      <c r="CWK44" s="2"/>
      <c r="CWL44" s="2"/>
      <c r="CWM44" s="2"/>
      <c r="CWN44" s="2"/>
      <c r="CWO44" s="2"/>
      <c r="CWP44" s="2"/>
      <c r="CWQ44" s="2"/>
      <c r="CWR44" s="2"/>
      <c r="CWS44" s="2"/>
      <c r="CWT44" s="2"/>
      <c r="CWU44" s="2"/>
      <c r="CWV44" s="2"/>
      <c r="CWW44" s="2"/>
      <c r="CWX44" s="2"/>
      <c r="CWY44" s="2"/>
      <c r="CWZ44" s="2"/>
      <c r="CXA44" s="2"/>
      <c r="CXB44" s="2"/>
      <c r="CXC44" s="2"/>
      <c r="CXD44" s="2"/>
      <c r="CXE44" s="2"/>
      <c r="CXF44" s="2"/>
      <c r="CXG44" s="2"/>
      <c r="CXH44" s="2"/>
      <c r="CXI44" s="2"/>
      <c r="CXJ44" s="2"/>
      <c r="CXK44" s="2"/>
      <c r="CXL44" s="2"/>
      <c r="CXM44" s="2"/>
      <c r="CXN44" s="2"/>
      <c r="CXO44" s="2"/>
      <c r="CXP44" s="2"/>
      <c r="CXQ44" s="2"/>
      <c r="CXR44" s="2"/>
      <c r="CXS44" s="2"/>
      <c r="CXT44" s="2"/>
      <c r="CXU44" s="2"/>
      <c r="CXV44" s="2"/>
      <c r="CXW44" s="2"/>
      <c r="CXX44" s="2"/>
      <c r="CXY44" s="2"/>
      <c r="CXZ44" s="2"/>
      <c r="CYA44" s="2"/>
      <c r="CYB44" s="2"/>
      <c r="CYC44" s="2"/>
      <c r="CYD44" s="2"/>
      <c r="CYE44" s="2"/>
      <c r="CYF44" s="2"/>
      <c r="CYG44" s="2"/>
      <c r="CYH44" s="2"/>
      <c r="CYI44" s="2"/>
      <c r="CYJ44" s="2"/>
      <c r="CYK44" s="2"/>
      <c r="CYL44" s="2"/>
      <c r="CYM44" s="2"/>
      <c r="CYN44" s="2"/>
      <c r="CYO44" s="2"/>
      <c r="CYP44" s="2"/>
      <c r="CYQ44" s="2"/>
      <c r="CYR44" s="2"/>
      <c r="CYS44" s="2"/>
      <c r="CYT44" s="2"/>
      <c r="CYU44" s="2"/>
      <c r="CYV44" s="2"/>
      <c r="CYW44" s="2"/>
      <c r="CYX44" s="2"/>
      <c r="CYY44" s="2"/>
      <c r="CYZ44" s="2"/>
      <c r="CZA44" s="2"/>
      <c r="CZB44" s="2"/>
      <c r="CZC44" s="2"/>
      <c r="CZD44" s="2"/>
      <c r="CZE44" s="2"/>
      <c r="CZF44" s="2"/>
      <c r="CZG44" s="2"/>
      <c r="CZH44" s="2"/>
      <c r="CZI44" s="2"/>
      <c r="CZJ44" s="2"/>
      <c r="CZK44" s="2"/>
      <c r="CZL44" s="2"/>
      <c r="CZM44" s="2"/>
      <c r="CZN44" s="2"/>
      <c r="CZO44" s="2"/>
      <c r="CZP44" s="2"/>
      <c r="CZQ44" s="2"/>
      <c r="CZR44" s="2"/>
      <c r="CZS44" s="2"/>
      <c r="CZT44" s="2"/>
      <c r="CZU44" s="2"/>
      <c r="CZV44" s="2"/>
      <c r="CZW44" s="2"/>
      <c r="CZX44" s="2"/>
      <c r="CZY44" s="2"/>
      <c r="CZZ44" s="2"/>
      <c r="DAA44" s="2"/>
      <c r="DAB44" s="2"/>
      <c r="DAC44" s="2"/>
      <c r="DAD44" s="2"/>
      <c r="DAE44" s="2"/>
      <c r="DAF44" s="2"/>
      <c r="DAG44" s="2"/>
      <c r="DAH44" s="2"/>
      <c r="DAI44" s="2"/>
      <c r="DAJ44" s="2"/>
      <c r="DAK44" s="2"/>
      <c r="DAL44" s="2"/>
      <c r="DAM44" s="2"/>
      <c r="DAN44" s="2"/>
      <c r="DAO44" s="2"/>
      <c r="DAP44" s="2"/>
      <c r="DAQ44" s="2"/>
      <c r="DAR44" s="2"/>
      <c r="DAS44" s="2"/>
      <c r="DAT44" s="2"/>
      <c r="DAU44" s="2"/>
      <c r="DAV44" s="2"/>
      <c r="DAW44" s="2"/>
      <c r="DAX44" s="2"/>
      <c r="DAY44" s="2"/>
      <c r="DAZ44" s="2"/>
      <c r="DBA44" s="2"/>
      <c r="DBB44" s="2"/>
      <c r="DBC44" s="2"/>
      <c r="DBD44" s="2"/>
      <c r="DBE44" s="2"/>
      <c r="DBF44" s="2"/>
      <c r="DBG44" s="2"/>
      <c r="DBH44" s="2"/>
      <c r="DBI44" s="2"/>
      <c r="DBJ44" s="2"/>
      <c r="DBK44" s="2"/>
      <c r="DBL44" s="2"/>
      <c r="DBM44" s="2"/>
      <c r="DBN44" s="2"/>
      <c r="DBO44" s="2"/>
      <c r="DBP44" s="2"/>
      <c r="DBQ44" s="2"/>
      <c r="DBR44" s="2"/>
      <c r="DBS44" s="2"/>
      <c r="DBT44" s="2"/>
      <c r="DBU44" s="2"/>
      <c r="DBV44" s="2"/>
      <c r="DBW44" s="2"/>
      <c r="DBX44" s="2"/>
      <c r="DBY44" s="2"/>
      <c r="DBZ44" s="2"/>
      <c r="DCA44" s="2"/>
      <c r="DCB44" s="2"/>
      <c r="DCC44" s="2"/>
      <c r="DCD44" s="2"/>
      <c r="DCE44" s="2"/>
      <c r="DCF44" s="2"/>
      <c r="DCG44" s="2"/>
      <c r="DCH44" s="2"/>
      <c r="DCI44" s="2"/>
      <c r="DCJ44" s="2"/>
      <c r="DCK44" s="2"/>
      <c r="DCL44" s="2"/>
      <c r="DCM44" s="2"/>
      <c r="DCN44" s="2"/>
      <c r="DCO44" s="2"/>
      <c r="DCP44" s="2"/>
      <c r="DCQ44" s="2"/>
      <c r="DCR44" s="2"/>
      <c r="DCS44" s="2"/>
      <c r="DCT44" s="2"/>
      <c r="DCU44" s="2"/>
      <c r="DCV44" s="2"/>
      <c r="DCW44" s="2"/>
      <c r="DCX44" s="2"/>
      <c r="DCY44" s="2"/>
      <c r="DCZ44" s="2"/>
      <c r="DDA44" s="2"/>
      <c r="DDB44" s="2"/>
      <c r="DDC44" s="2"/>
      <c r="DDD44" s="2"/>
      <c r="DDE44" s="2"/>
      <c r="DDF44" s="2"/>
      <c r="DDG44" s="2"/>
      <c r="DDH44" s="2"/>
      <c r="DDI44" s="2"/>
      <c r="DDJ44" s="2"/>
      <c r="DDK44" s="2"/>
      <c r="DDL44" s="2"/>
      <c r="DDM44" s="2"/>
      <c r="DDN44" s="2"/>
      <c r="DDO44" s="2"/>
      <c r="DDP44" s="2"/>
      <c r="DDQ44" s="2"/>
      <c r="DDR44" s="2"/>
      <c r="DDS44" s="2"/>
      <c r="DDT44" s="2"/>
      <c r="DDU44" s="2"/>
      <c r="DDV44" s="2"/>
      <c r="DDW44" s="2"/>
      <c r="DDX44" s="2"/>
      <c r="DDY44" s="2"/>
      <c r="DDZ44" s="2"/>
      <c r="DEA44" s="2"/>
      <c r="DEB44" s="2"/>
      <c r="DEC44" s="2"/>
      <c r="DED44" s="2"/>
      <c r="DEE44" s="2"/>
      <c r="DEF44" s="2"/>
      <c r="DEG44" s="2"/>
      <c r="DEH44" s="2"/>
      <c r="DEI44" s="2"/>
      <c r="DEJ44" s="2"/>
      <c r="DEK44" s="2"/>
      <c r="DEL44" s="2"/>
      <c r="DEM44" s="2"/>
      <c r="DEN44" s="2"/>
      <c r="DEO44" s="2"/>
      <c r="DEP44" s="2"/>
      <c r="DEQ44" s="2"/>
      <c r="DER44" s="2"/>
      <c r="DES44" s="2"/>
      <c r="DET44" s="2"/>
      <c r="DEU44" s="2"/>
      <c r="DEV44" s="2"/>
      <c r="DEW44" s="2"/>
      <c r="DEX44" s="2"/>
      <c r="DEY44" s="2"/>
      <c r="DEZ44" s="2"/>
      <c r="DFA44" s="2"/>
      <c r="DFB44" s="2"/>
      <c r="DFC44" s="2"/>
      <c r="DFD44" s="2"/>
      <c r="DFE44" s="2"/>
      <c r="DFF44" s="2"/>
      <c r="DFG44" s="2"/>
      <c r="DFH44" s="2"/>
      <c r="DFI44" s="2"/>
      <c r="DFJ44" s="2"/>
      <c r="DFK44" s="2"/>
      <c r="DFL44" s="2"/>
      <c r="DFM44" s="2"/>
      <c r="DFN44" s="2"/>
      <c r="DFO44" s="2"/>
      <c r="DFP44" s="2"/>
      <c r="DFQ44" s="2"/>
      <c r="DFR44" s="2"/>
      <c r="DFS44" s="2"/>
      <c r="DFT44" s="2"/>
      <c r="DFU44" s="2"/>
      <c r="DFV44" s="2"/>
      <c r="DFW44" s="2"/>
      <c r="DFX44" s="2"/>
      <c r="DFY44" s="2"/>
      <c r="DFZ44" s="2"/>
      <c r="DGA44" s="2"/>
      <c r="DGB44" s="2"/>
      <c r="DGC44" s="2"/>
      <c r="DGD44" s="2"/>
      <c r="DGE44" s="2"/>
      <c r="DGF44" s="2"/>
      <c r="DGG44" s="2"/>
      <c r="DGH44" s="2"/>
      <c r="DGI44" s="2"/>
      <c r="DGJ44" s="2"/>
      <c r="DGK44" s="2"/>
      <c r="DGL44" s="2"/>
      <c r="DGM44" s="2"/>
      <c r="DGN44" s="2"/>
      <c r="DGO44" s="2"/>
      <c r="DGP44" s="2"/>
      <c r="DGQ44" s="2"/>
      <c r="DGR44" s="2"/>
      <c r="DGS44" s="2"/>
      <c r="DGT44" s="2"/>
      <c r="DGU44" s="2"/>
      <c r="DGV44" s="2"/>
      <c r="DGW44" s="2"/>
      <c r="DGX44" s="2"/>
      <c r="DGY44" s="2"/>
      <c r="DGZ44" s="2"/>
      <c r="DHA44" s="2"/>
      <c r="DHB44" s="2"/>
      <c r="DHC44" s="2"/>
      <c r="DHD44" s="2"/>
      <c r="DHE44" s="2"/>
      <c r="DHF44" s="2"/>
      <c r="DHG44" s="2"/>
      <c r="DHH44" s="2"/>
      <c r="DHI44" s="2"/>
      <c r="DHJ44" s="2"/>
      <c r="DHK44" s="2"/>
      <c r="DHL44" s="2"/>
      <c r="DHM44" s="2"/>
      <c r="DHN44" s="2"/>
      <c r="DHO44" s="2"/>
      <c r="DHP44" s="2"/>
      <c r="DHQ44" s="2"/>
      <c r="DHR44" s="2"/>
      <c r="DHS44" s="2"/>
      <c r="DHT44" s="2"/>
      <c r="DHU44" s="2"/>
      <c r="DHV44" s="2"/>
      <c r="DHW44" s="2"/>
      <c r="DHX44" s="2"/>
      <c r="DHY44" s="2"/>
      <c r="DHZ44" s="2"/>
      <c r="DIA44" s="2"/>
      <c r="DIB44" s="2"/>
      <c r="DIC44" s="2"/>
      <c r="DID44" s="2"/>
      <c r="DIE44" s="2"/>
      <c r="DIF44" s="2"/>
      <c r="DIG44" s="2"/>
      <c r="DIH44" s="2"/>
      <c r="DII44" s="2"/>
      <c r="DIJ44" s="2"/>
      <c r="DIK44" s="2"/>
      <c r="DIL44" s="2"/>
      <c r="DIM44" s="2"/>
      <c r="DIN44" s="2"/>
      <c r="DIO44" s="2"/>
      <c r="DIP44" s="2"/>
      <c r="DIQ44" s="2"/>
      <c r="DIR44" s="2"/>
      <c r="DIS44" s="2"/>
      <c r="DIT44" s="2"/>
      <c r="DIU44" s="2"/>
      <c r="DIV44" s="2"/>
      <c r="DIW44" s="2"/>
      <c r="DIX44" s="2"/>
      <c r="DIY44" s="2"/>
      <c r="DIZ44" s="2"/>
      <c r="DJA44" s="2"/>
      <c r="DJB44" s="2"/>
      <c r="DJC44" s="2"/>
      <c r="DJD44" s="2"/>
      <c r="DJE44" s="2"/>
      <c r="DJF44" s="2"/>
      <c r="DJG44" s="2"/>
      <c r="DJH44" s="2"/>
      <c r="DJI44" s="2"/>
      <c r="DJJ44" s="2"/>
      <c r="DJK44" s="2"/>
      <c r="DJL44" s="2"/>
      <c r="DJM44" s="2"/>
      <c r="DJN44" s="2"/>
      <c r="DJO44" s="2"/>
      <c r="DJP44" s="2"/>
      <c r="DJQ44" s="2"/>
      <c r="DJR44" s="2"/>
      <c r="DJS44" s="2"/>
      <c r="DJT44" s="2"/>
      <c r="DJU44" s="2"/>
      <c r="DJV44" s="2"/>
      <c r="DJW44" s="2"/>
      <c r="DJX44" s="2"/>
      <c r="DJY44" s="2"/>
      <c r="DJZ44" s="2"/>
      <c r="DKA44" s="2"/>
      <c r="DKB44" s="2"/>
      <c r="DKC44" s="2"/>
      <c r="DKD44" s="2"/>
      <c r="DKE44" s="2"/>
      <c r="DKF44" s="2"/>
      <c r="DKG44" s="2"/>
      <c r="DKH44" s="2"/>
      <c r="DKI44" s="2"/>
      <c r="DKJ44" s="2"/>
      <c r="DKK44" s="2"/>
      <c r="DKL44" s="2"/>
      <c r="DKM44" s="2"/>
      <c r="DKN44" s="2"/>
      <c r="DKO44" s="2"/>
      <c r="DKP44" s="2"/>
      <c r="DKQ44" s="2"/>
      <c r="DKR44" s="2"/>
      <c r="DKS44" s="2"/>
      <c r="DKT44" s="2"/>
      <c r="DKU44" s="2"/>
      <c r="DKV44" s="2"/>
      <c r="DKW44" s="2"/>
      <c r="DKX44" s="2"/>
      <c r="DKY44" s="2"/>
      <c r="DKZ44" s="2"/>
      <c r="DLA44" s="2"/>
      <c r="DLB44" s="2"/>
      <c r="DLC44" s="2"/>
      <c r="DLD44" s="2"/>
      <c r="DLE44" s="2"/>
      <c r="DLF44" s="2"/>
      <c r="DLG44" s="2"/>
      <c r="DLH44" s="2"/>
      <c r="DLI44" s="2"/>
      <c r="DLJ44" s="2"/>
      <c r="DLK44" s="2"/>
      <c r="DLL44" s="2"/>
      <c r="DLM44" s="2"/>
      <c r="DLN44" s="2"/>
      <c r="DLO44" s="2"/>
      <c r="DLP44" s="2"/>
      <c r="DLQ44" s="2"/>
      <c r="DLR44" s="2"/>
      <c r="DLS44" s="2"/>
      <c r="DLT44" s="2"/>
      <c r="DLU44" s="2"/>
      <c r="DLV44" s="2"/>
      <c r="DLW44" s="2"/>
      <c r="DLX44" s="2"/>
      <c r="DLY44" s="2"/>
      <c r="DLZ44" s="2"/>
      <c r="DMA44" s="2"/>
      <c r="DMB44" s="2"/>
      <c r="DMC44" s="2"/>
      <c r="DMD44" s="2"/>
      <c r="DME44" s="2"/>
      <c r="DMF44" s="2"/>
      <c r="DMG44" s="2"/>
      <c r="DMH44" s="2"/>
      <c r="DMI44" s="2"/>
      <c r="DMJ44" s="2"/>
      <c r="DMK44" s="2"/>
      <c r="DML44" s="2"/>
      <c r="DMM44" s="2"/>
      <c r="DMN44" s="2"/>
      <c r="DMO44" s="2"/>
      <c r="DMP44" s="2"/>
      <c r="DMQ44" s="2"/>
      <c r="DMR44" s="2"/>
      <c r="DMS44" s="2"/>
      <c r="DMT44" s="2"/>
      <c r="DMU44" s="2"/>
      <c r="DMV44" s="2"/>
      <c r="DMW44" s="2"/>
      <c r="DMX44" s="2"/>
      <c r="DMY44" s="2"/>
      <c r="DMZ44" s="2"/>
      <c r="DNA44" s="2"/>
      <c r="DNB44" s="2"/>
      <c r="DNC44" s="2"/>
      <c r="DND44" s="2"/>
      <c r="DNE44" s="2"/>
      <c r="DNF44" s="2"/>
      <c r="DNG44" s="2"/>
      <c r="DNH44" s="2"/>
      <c r="DNI44" s="2"/>
      <c r="DNJ44" s="2"/>
      <c r="DNK44" s="2"/>
      <c r="DNL44" s="2"/>
      <c r="DNM44" s="2"/>
      <c r="DNN44" s="2"/>
      <c r="DNO44" s="2"/>
      <c r="DNP44" s="2"/>
      <c r="DNQ44" s="2"/>
      <c r="DNR44" s="2"/>
      <c r="DNS44" s="2"/>
      <c r="DNT44" s="2"/>
      <c r="DNU44" s="2"/>
      <c r="DNV44" s="2"/>
      <c r="DNW44" s="2"/>
      <c r="DNX44" s="2"/>
      <c r="DNY44" s="2"/>
      <c r="DNZ44" s="2"/>
      <c r="DOA44" s="2"/>
      <c r="DOB44" s="2"/>
      <c r="DOC44" s="2"/>
      <c r="DOD44" s="2"/>
      <c r="DOE44" s="2"/>
      <c r="DOF44" s="2"/>
      <c r="DOG44" s="2"/>
      <c r="DOH44" s="2"/>
      <c r="DOI44" s="2"/>
      <c r="DOJ44" s="2"/>
      <c r="DOK44" s="2"/>
      <c r="DOL44" s="2"/>
      <c r="DOM44" s="2"/>
      <c r="DON44" s="2"/>
      <c r="DOO44" s="2"/>
      <c r="DOP44" s="2"/>
      <c r="DOQ44" s="2"/>
      <c r="DOR44" s="2"/>
      <c r="DOS44" s="2"/>
      <c r="DOT44" s="2"/>
      <c r="DOU44" s="2"/>
      <c r="DOV44" s="2"/>
      <c r="DOW44" s="2"/>
      <c r="DOX44" s="2"/>
      <c r="DOY44" s="2"/>
      <c r="DOZ44" s="2"/>
      <c r="DPA44" s="2"/>
      <c r="DPB44" s="2"/>
      <c r="DPC44" s="2"/>
      <c r="DPD44" s="2"/>
      <c r="DPE44" s="2"/>
      <c r="DPF44" s="2"/>
      <c r="DPG44" s="2"/>
      <c r="DPH44" s="2"/>
      <c r="DPI44" s="2"/>
      <c r="DPJ44" s="2"/>
      <c r="DPK44" s="2"/>
      <c r="DPL44" s="2"/>
      <c r="DPM44" s="2"/>
      <c r="DPN44" s="2"/>
      <c r="DPO44" s="2"/>
      <c r="DPP44" s="2"/>
      <c r="DPQ44" s="2"/>
      <c r="DPR44" s="2"/>
      <c r="DPS44" s="2"/>
      <c r="DPT44" s="2"/>
      <c r="DPU44" s="2"/>
      <c r="DPV44" s="2"/>
      <c r="DPW44" s="2"/>
      <c r="DPX44" s="2"/>
      <c r="DPY44" s="2"/>
      <c r="DPZ44" s="2"/>
      <c r="DQA44" s="2"/>
      <c r="DQB44" s="2"/>
      <c r="DQC44" s="2"/>
      <c r="DQD44" s="2"/>
      <c r="DQE44" s="2"/>
      <c r="DQF44" s="2"/>
      <c r="DQG44" s="2"/>
      <c r="DQH44" s="2"/>
      <c r="DQI44" s="2"/>
      <c r="DQJ44" s="2"/>
      <c r="DQK44" s="2"/>
      <c r="DQL44" s="2"/>
      <c r="DQM44" s="2"/>
      <c r="DQN44" s="2"/>
      <c r="DQO44" s="2"/>
      <c r="DQP44" s="2"/>
      <c r="DQQ44" s="2"/>
      <c r="DQR44" s="2"/>
      <c r="DQS44" s="2"/>
      <c r="DQT44" s="2"/>
      <c r="DQU44" s="2"/>
      <c r="DQV44" s="2"/>
      <c r="DQW44" s="2"/>
      <c r="DQX44" s="2"/>
      <c r="DQY44" s="2"/>
      <c r="DQZ44" s="2"/>
      <c r="DRA44" s="2"/>
      <c r="DRB44" s="2"/>
      <c r="DRC44" s="2"/>
      <c r="DRD44" s="2"/>
      <c r="DRE44" s="2"/>
      <c r="DRF44" s="2"/>
      <c r="DRG44" s="2"/>
      <c r="DRH44" s="2"/>
      <c r="DRI44" s="2"/>
      <c r="DRJ44" s="2"/>
      <c r="DRK44" s="2"/>
      <c r="DRL44" s="2"/>
      <c r="DRM44" s="2"/>
      <c r="DRN44" s="2"/>
      <c r="DRO44" s="2"/>
      <c r="DRP44" s="2"/>
      <c r="DRQ44" s="2"/>
      <c r="DRR44" s="2"/>
      <c r="DRS44" s="2"/>
      <c r="DRT44" s="2"/>
      <c r="DRU44" s="2"/>
      <c r="DRV44" s="2"/>
      <c r="DRW44" s="2"/>
      <c r="DRX44" s="2"/>
      <c r="DRY44" s="2"/>
      <c r="DRZ44" s="2"/>
      <c r="DSA44" s="2"/>
      <c r="DSB44" s="2"/>
      <c r="DSC44" s="2"/>
      <c r="DSD44" s="2"/>
      <c r="DSE44" s="2"/>
      <c r="DSF44" s="2"/>
      <c r="DSG44" s="2"/>
      <c r="DSH44" s="2"/>
      <c r="DSI44" s="2"/>
      <c r="DSJ44" s="2"/>
      <c r="DSK44" s="2"/>
      <c r="DSL44" s="2"/>
      <c r="DSM44" s="2"/>
      <c r="DSN44" s="2"/>
      <c r="DSO44" s="2"/>
      <c r="DSP44" s="2"/>
      <c r="DSQ44" s="2"/>
      <c r="DSR44" s="2"/>
      <c r="DSS44" s="2"/>
      <c r="DST44" s="2"/>
      <c r="DSU44" s="2"/>
      <c r="DSV44" s="2"/>
      <c r="DSW44" s="2"/>
      <c r="DSX44" s="2"/>
      <c r="DSY44" s="2"/>
      <c r="DSZ44" s="2"/>
      <c r="DTA44" s="2"/>
      <c r="DTB44" s="2"/>
      <c r="DTC44" s="2"/>
      <c r="DTD44" s="2"/>
      <c r="DTE44" s="2"/>
      <c r="DTF44" s="2"/>
      <c r="DTG44" s="2"/>
      <c r="DTH44" s="2"/>
      <c r="DTI44" s="2"/>
      <c r="DTJ44" s="2"/>
      <c r="DTK44" s="2"/>
      <c r="DTL44" s="2"/>
      <c r="DTM44" s="2"/>
      <c r="DTN44" s="2"/>
      <c r="DTO44" s="2"/>
      <c r="DTP44" s="2"/>
      <c r="DTQ44" s="2"/>
      <c r="DTR44" s="2"/>
      <c r="DTS44" s="2"/>
      <c r="DTT44" s="2"/>
      <c r="DTU44" s="2"/>
      <c r="DTV44" s="2"/>
      <c r="DTW44" s="2"/>
      <c r="DTX44" s="2"/>
      <c r="DTY44" s="2"/>
      <c r="DTZ44" s="2"/>
      <c r="DUA44" s="2"/>
      <c r="DUB44" s="2"/>
      <c r="DUC44" s="2"/>
      <c r="DUD44" s="2"/>
      <c r="DUE44" s="2"/>
      <c r="DUF44" s="2"/>
      <c r="DUG44" s="2"/>
      <c r="DUH44" s="2"/>
      <c r="DUI44" s="2"/>
      <c r="DUJ44" s="2"/>
      <c r="DUK44" s="2"/>
      <c r="DUL44" s="2"/>
      <c r="DUM44" s="2"/>
      <c r="DUN44" s="2"/>
      <c r="DUO44" s="2"/>
      <c r="DUP44" s="2"/>
      <c r="DUQ44" s="2"/>
      <c r="DUR44" s="2"/>
      <c r="DUS44" s="2"/>
      <c r="DUT44" s="2"/>
      <c r="DUU44" s="2"/>
      <c r="DUV44" s="2"/>
      <c r="DUW44" s="2"/>
      <c r="DUX44" s="2"/>
      <c r="DUY44" s="2"/>
      <c r="DUZ44" s="2"/>
      <c r="DVA44" s="2"/>
      <c r="DVB44" s="2"/>
      <c r="DVC44" s="2"/>
      <c r="DVD44" s="2"/>
      <c r="DVE44" s="2"/>
      <c r="DVF44" s="2"/>
      <c r="DVG44" s="2"/>
      <c r="DVH44" s="2"/>
      <c r="DVI44" s="2"/>
      <c r="DVJ44" s="2"/>
      <c r="DVK44" s="2"/>
      <c r="DVL44" s="2"/>
      <c r="DVM44" s="2"/>
      <c r="DVN44" s="2"/>
      <c r="DVO44" s="2"/>
      <c r="DVP44" s="2"/>
      <c r="DVQ44" s="2"/>
      <c r="DVR44" s="2"/>
      <c r="DVS44" s="2"/>
      <c r="DVT44" s="2"/>
      <c r="DVU44" s="2"/>
      <c r="DVV44" s="2"/>
      <c r="DVW44" s="2"/>
      <c r="DVX44" s="2"/>
      <c r="DVY44" s="2"/>
      <c r="DVZ44" s="2"/>
      <c r="DWA44" s="2"/>
      <c r="DWB44" s="2"/>
      <c r="DWC44" s="2"/>
      <c r="DWD44" s="2"/>
      <c r="DWE44" s="2"/>
      <c r="DWF44" s="2"/>
      <c r="DWG44" s="2"/>
      <c r="DWH44" s="2"/>
      <c r="DWI44" s="2"/>
      <c r="DWJ44" s="2"/>
      <c r="DWK44" s="2"/>
      <c r="DWL44" s="2"/>
      <c r="DWM44" s="2"/>
      <c r="DWN44" s="2"/>
      <c r="DWO44" s="2"/>
      <c r="DWP44" s="2"/>
      <c r="DWQ44" s="2"/>
      <c r="DWR44" s="2"/>
      <c r="DWS44" s="2"/>
      <c r="DWT44" s="2"/>
      <c r="DWU44" s="2"/>
      <c r="DWV44" s="2"/>
      <c r="DWW44" s="2"/>
      <c r="DWX44" s="2"/>
      <c r="DWY44" s="2"/>
      <c r="DWZ44" s="2"/>
      <c r="DXA44" s="2"/>
      <c r="DXB44" s="2"/>
      <c r="DXC44" s="2"/>
      <c r="DXD44" s="2"/>
      <c r="DXE44" s="2"/>
      <c r="DXF44" s="2"/>
      <c r="DXG44" s="2"/>
      <c r="DXH44" s="2"/>
      <c r="DXI44" s="2"/>
      <c r="DXJ44" s="2"/>
      <c r="DXK44" s="2"/>
      <c r="DXL44" s="2"/>
      <c r="DXM44" s="2"/>
      <c r="DXN44" s="2"/>
      <c r="DXO44" s="2"/>
      <c r="DXP44" s="2"/>
      <c r="DXQ44" s="2"/>
      <c r="DXR44" s="2"/>
      <c r="DXS44" s="2"/>
      <c r="DXT44" s="2"/>
      <c r="DXU44" s="2"/>
      <c r="DXV44" s="2"/>
      <c r="DXW44" s="2"/>
      <c r="DXX44" s="2"/>
      <c r="DXY44" s="2"/>
      <c r="DXZ44" s="2"/>
      <c r="DYA44" s="2"/>
      <c r="DYB44" s="2"/>
      <c r="DYC44" s="2"/>
      <c r="DYD44" s="2"/>
      <c r="DYE44" s="2"/>
      <c r="DYF44" s="2"/>
      <c r="DYG44" s="2"/>
      <c r="DYH44" s="2"/>
      <c r="DYI44" s="2"/>
      <c r="DYJ44" s="2"/>
      <c r="DYK44" s="2"/>
      <c r="DYL44" s="2"/>
      <c r="DYM44" s="2"/>
      <c r="DYN44" s="2"/>
      <c r="DYO44" s="2"/>
      <c r="DYP44" s="2"/>
      <c r="DYQ44" s="2"/>
      <c r="DYR44" s="2"/>
      <c r="DYS44" s="2"/>
      <c r="DYT44" s="2"/>
      <c r="DYU44" s="2"/>
      <c r="DYV44" s="2"/>
      <c r="DYW44" s="2"/>
      <c r="DYX44" s="2"/>
      <c r="DYY44" s="2"/>
      <c r="DYZ44" s="2"/>
      <c r="DZA44" s="2"/>
      <c r="DZB44" s="2"/>
      <c r="DZC44" s="2"/>
      <c r="DZD44" s="2"/>
      <c r="DZE44" s="2"/>
      <c r="DZF44" s="2"/>
      <c r="DZG44" s="2"/>
      <c r="DZH44" s="2"/>
      <c r="DZI44" s="2"/>
      <c r="DZJ44" s="2"/>
      <c r="DZK44" s="2"/>
      <c r="DZL44" s="2"/>
      <c r="DZM44" s="2"/>
      <c r="DZN44" s="2"/>
      <c r="DZO44" s="2"/>
      <c r="DZP44" s="2"/>
      <c r="DZQ44" s="2"/>
      <c r="DZR44" s="2"/>
      <c r="DZS44" s="2"/>
      <c r="DZT44" s="2"/>
      <c r="DZU44" s="2"/>
      <c r="DZV44" s="2"/>
      <c r="DZW44" s="2"/>
      <c r="DZX44" s="2"/>
      <c r="DZY44" s="2"/>
      <c r="DZZ44" s="2"/>
      <c r="EAA44" s="2"/>
      <c r="EAB44" s="2"/>
      <c r="EAC44" s="2"/>
      <c r="EAD44" s="2"/>
      <c r="EAE44" s="2"/>
      <c r="EAF44" s="2"/>
      <c r="EAG44" s="2"/>
      <c r="EAH44" s="2"/>
      <c r="EAI44" s="2"/>
      <c r="EAJ44" s="2"/>
      <c r="EAK44" s="2"/>
      <c r="EAL44" s="2"/>
      <c r="EAM44" s="2"/>
      <c r="EAN44" s="2"/>
      <c r="EAO44" s="2"/>
      <c r="EAP44" s="2"/>
      <c r="EAQ44" s="2"/>
      <c r="EAR44" s="2"/>
      <c r="EAS44" s="2"/>
      <c r="EAT44" s="2"/>
      <c r="EAU44" s="2"/>
      <c r="EAV44" s="2"/>
      <c r="EAW44" s="2"/>
      <c r="EAX44" s="2"/>
      <c r="EAY44" s="2"/>
      <c r="EAZ44" s="2"/>
      <c r="EBA44" s="2"/>
      <c r="EBB44" s="2"/>
      <c r="EBC44" s="2"/>
      <c r="EBD44" s="2"/>
      <c r="EBE44" s="2"/>
      <c r="EBF44" s="2"/>
      <c r="EBG44" s="2"/>
      <c r="EBH44" s="2"/>
      <c r="EBI44" s="2"/>
      <c r="EBJ44" s="2"/>
      <c r="EBK44" s="2"/>
      <c r="EBL44" s="2"/>
      <c r="EBM44" s="2"/>
      <c r="EBN44" s="2"/>
      <c r="EBO44" s="2"/>
      <c r="EBP44" s="2"/>
      <c r="EBQ44" s="2"/>
      <c r="EBR44" s="2"/>
      <c r="EBS44" s="2"/>
      <c r="EBT44" s="2"/>
      <c r="EBU44" s="2"/>
      <c r="EBV44" s="2"/>
      <c r="EBW44" s="2"/>
      <c r="EBX44" s="2"/>
      <c r="EBY44" s="2"/>
      <c r="EBZ44" s="2"/>
      <c r="ECA44" s="2"/>
      <c r="ECB44" s="2"/>
      <c r="ECC44" s="2"/>
      <c r="ECD44" s="2"/>
      <c r="ECE44" s="2"/>
      <c r="ECF44" s="2"/>
      <c r="ECG44" s="2"/>
      <c r="ECH44" s="2"/>
      <c r="ECI44" s="2"/>
      <c r="ECJ44" s="2"/>
      <c r="ECK44" s="2"/>
      <c r="ECL44" s="2"/>
      <c r="ECM44" s="2"/>
      <c r="ECN44" s="2"/>
      <c r="ECO44" s="2"/>
      <c r="ECP44" s="2"/>
      <c r="ECQ44" s="2"/>
      <c r="ECR44" s="2"/>
      <c r="ECS44" s="2"/>
      <c r="ECT44" s="2"/>
      <c r="ECU44" s="2"/>
      <c r="ECV44" s="2"/>
      <c r="ECW44" s="2"/>
      <c r="ECX44" s="2"/>
      <c r="ECY44" s="2"/>
      <c r="ECZ44" s="2"/>
      <c r="EDA44" s="2"/>
      <c r="EDB44" s="2"/>
      <c r="EDC44" s="2"/>
      <c r="EDD44" s="2"/>
      <c r="EDE44" s="2"/>
      <c r="EDF44" s="2"/>
      <c r="EDG44" s="2"/>
      <c r="EDH44" s="2"/>
      <c r="EDI44" s="2"/>
      <c r="EDJ44" s="2"/>
      <c r="EDK44" s="2"/>
      <c r="EDL44" s="2"/>
      <c r="EDM44" s="2"/>
      <c r="EDN44" s="2"/>
      <c r="EDO44" s="2"/>
      <c r="EDP44" s="2"/>
      <c r="EDQ44" s="2"/>
      <c r="EDR44" s="2"/>
      <c r="EDS44" s="2"/>
      <c r="EDT44" s="2"/>
      <c r="EDU44" s="2"/>
      <c r="EDV44" s="2"/>
      <c r="EDW44" s="2"/>
      <c r="EDX44" s="2"/>
      <c r="EDY44" s="2"/>
      <c r="EDZ44" s="2"/>
      <c r="EEA44" s="2"/>
      <c r="EEB44" s="2"/>
      <c r="EEC44" s="2"/>
      <c r="EED44" s="2"/>
      <c r="EEE44" s="2"/>
      <c r="EEF44" s="2"/>
      <c r="EEG44" s="2"/>
      <c r="EEH44" s="2"/>
      <c r="EEI44" s="2"/>
      <c r="EEJ44" s="2"/>
      <c r="EEK44" s="2"/>
      <c r="EEL44" s="2"/>
      <c r="EEM44" s="2"/>
      <c r="EEN44" s="2"/>
      <c r="EEO44" s="2"/>
      <c r="EEP44" s="2"/>
      <c r="EEQ44" s="2"/>
      <c r="EER44" s="2"/>
      <c r="EES44" s="2"/>
      <c r="EET44" s="2"/>
      <c r="EEU44" s="2"/>
      <c r="EEV44" s="2"/>
      <c r="EEW44" s="2"/>
      <c r="EEX44" s="2"/>
      <c r="EEY44" s="2"/>
      <c r="EEZ44" s="2"/>
      <c r="EFA44" s="2"/>
      <c r="EFB44" s="2"/>
      <c r="EFC44" s="2"/>
      <c r="EFD44" s="2"/>
      <c r="EFE44" s="2"/>
      <c r="EFF44" s="2"/>
      <c r="EFG44" s="2"/>
      <c r="EFH44" s="2"/>
      <c r="EFI44" s="2"/>
      <c r="EFJ44" s="2"/>
      <c r="EFK44" s="2"/>
      <c r="EFL44" s="2"/>
      <c r="EFM44" s="2"/>
      <c r="EFN44" s="2"/>
      <c r="EFO44" s="2"/>
      <c r="EFP44" s="2"/>
      <c r="EFQ44" s="2"/>
      <c r="EFR44" s="2"/>
      <c r="EFS44" s="2"/>
      <c r="EFT44" s="2"/>
      <c r="EFU44" s="2"/>
      <c r="EFV44" s="2"/>
      <c r="EFW44" s="2"/>
      <c r="EFX44" s="2"/>
      <c r="EFY44" s="2"/>
      <c r="EFZ44" s="2"/>
      <c r="EGA44" s="2"/>
      <c r="EGB44" s="2"/>
      <c r="EGC44" s="2"/>
      <c r="EGD44" s="2"/>
      <c r="EGE44" s="2"/>
      <c r="EGF44" s="2"/>
      <c r="EGG44" s="2"/>
      <c r="EGH44" s="2"/>
      <c r="EGI44" s="2"/>
      <c r="EGJ44" s="2"/>
      <c r="EGK44" s="2"/>
      <c r="EGL44" s="2"/>
      <c r="EGM44" s="2"/>
      <c r="EGN44" s="2"/>
      <c r="EGO44" s="2"/>
      <c r="EGP44" s="2"/>
      <c r="EGQ44" s="2"/>
      <c r="EGR44" s="2"/>
      <c r="EGS44" s="2"/>
      <c r="EGT44" s="2"/>
      <c r="EGU44" s="2"/>
      <c r="EGV44" s="2"/>
      <c r="EGW44" s="2"/>
      <c r="EGX44" s="2"/>
      <c r="EGY44" s="2"/>
      <c r="EGZ44" s="2"/>
      <c r="EHA44" s="2"/>
      <c r="EHB44" s="2"/>
      <c r="EHC44" s="2"/>
      <c r="EHD44" s="2"/>
      <c r="EHE44" s="2"/>
      <c r="EHF44" s="2"/>
      <c r="EHG44" s="2"/>
      <c r="EHH44" s="2"/>
      <c r="EHI44" s="2"/>
      <c r="EHJ44" s="2"/>
      <c r="EHK44" s="2"/>
      <c r="EHL44" s="2"/>
      <c r="EHM44" s="2"/>
      <c r="EHN44" s="2"/>
      <c r="EHO44" s="2"/>
      <c r="EHP44" s="2"/>
      <c r="EHQ44" s="2"/>
      <c r="EHR44" s="2"/>
      <c r="EHS44" s="2"/>
      <c r="EHT44" s="2"/>
      <c r="EHU44" s="2"/>
      <c r="EHV44" s="2"/>
      <c r="EHW44" s="2"/>
      <c r="EHX44" s="2"/>
      <c r="EHY44" s="2"/>
      <c r="EHZ44" s="2"/>
      <c r="EIA44" s="2"/>
      <c r="EIB44" s="2"/>
      <c r="EIC44" s="2"/>
      <c r="EID44" s="2"/>
      <c r="EIE44" s="2"/>
      <c r="EIF44" s="2"/>
      <c r="EIG44" s="2"/>
      <c r="EIH44" s="2"/>
      <c r="EII44" s="2"/>
      <c r="EIJ44" s="2"/>
      <c r="EIK44" s="2"/>
      <c r="EIL44" s="2"/>
      <c r="EIM44" s="2"/>
      <c r="EIN44" s="2"/>
      <c r="EIO44" s="2"/>
      <c r="EIP44" s="2"/>
      <c r="EIQ44" s="2"/>
      <c r="EIR44" s="2"/>
      <c r="EIS44" s="2"/>
      <c r="EIT44" s="2"/>
      <c r="EIU44" s="2"/>
      <c r="EIV44" s="2"/>
      <c r="EIW44" s="2"/>
      <c r="EIX44" s="2"/>
      <c r="EIY44" s="2"/>
      <c r="EIZ44" s="2"/>
      <c r="EJA44" s="2"/>
      <c r="EJB44" s="2"/>
      <c r="EJC44" s="2"/>
      <c r="EJD44" s="2"/>
      <c r="EJE44" s="2"/>
      <c r="EJF44" s="2"/>
      <c r="EJG44" s="2"/>
      <c r="EJH44" s="2"/>
      <c r="EJI44" s="2"/>
      <c r="EJJ44" s="2"/>
      <c r="EJK44" s="2"/>
      <c r="EJL44" s="2"/>
      <c r="EJM44" s="2"/>
      <c r="EJN44" s="2"/>
      <c r="EJO44" s="2"/>
      <c r="EJP44" s="2"/>
      <c r="EJQ44" s="2"/>
      <c r="EJR44" s="2"/>
      <c r="EJS44" s="2"/>
      <c r="EJT44" s="2"/>
      <c r="EJU44" s="2"/>
      <c r="EJV44" s="2"/>
      <c r="EJW44" s="2"/>
      <c r="EJX44" s="2"/>
      <c r="EJY44" s="2"/>
      <c r="EJZ44" s="2"/>
      <c r="EKA44" s="2"/>
      <c r="EKB44" s="2"/>
      <c r="EKC44" s="2"/>
      <c r="EKD44" s="2"/>
      <c r="EKE44" s="2"/>
      <c r="EKF44" s="2"/>
      <c r="EKG44" s="2"/>
      <c r="EKH44" s="2"/>
      <c r="EKI44" s="2"/>
      <c r="EKJ44" s="2"/>
      <c r="EKK44" s="2"/>
      <c r="EKL44" s="2"/>
      <c r="EKM44" s="2"/>
      <c r="EKN44" s="2"/>
      <c r="EKO44" s="2"/>
      <c r="EKP44" s="2"/>
      <c r="EKQ44" s="2"/>
      <c r="EKR44" s="2"/>
      <c r="EKS44" s="2"/>
      <c r="EKT44" s="2"/>
      <c r="EKU44" s="2"/>
      <c r="EKV44" s="2"/>
      <c r="EKW44" s="2"/>
      <c r="EKX44" s="2"/>
      <c r="EKY44" s="2"/>
      <c r="EKZ44" s="2"/>
      <c r="ELA44" s="2"/>
      <c r="ELB44" s="2"/>
      <c r="ELC44" s="2"/>
      <c r="ELD44" s="2"/>
      <c r="ELE44" s="2"/>
      <c r="ELF44" s="2"/>
      <c r="ELG44" s="2"/>
      <c r="ELH44" s="2"/>
      <c r="ELI44" s="2"/>
      <c r="ELJ44" s="2"/>
      <c r="ELK44" s="2"/>
      <c r="ELL44" s="2"/>
      <c r="ELM44" s="2"/>
      <c r="ELN44" s="2"/>
      <c r="ELO44" s="2"/>
      <c r="ELP44" s="2"/>
      <c r="ELQ44" s="2"/>
      <c r="ELR44" s="2"/>
      <c r="ELS44" s="2"/>
      <c r="ELT44" s="2"/>
      <c r="ELU44" s="2"/>
      <c r="ELV44" s="2"/>
      <c r="ELW44" s="2"/>
      <c r="ELX44" s="2"/>
      <c r="ELY44" s="2"/>
      <c r="ELZ44" s="2"/>
      <c r="EMA44" s="2"/>
      <c r="EMB44" s="2"/>
      <c r="EMC44" s="2"/>
      <c r="EMD44" s="2"/>
      <c r="EME44" s="2"/>
      <c r="EMF44" s="2"/>
      <c r="EMG44" s="2"/>
      <c r="EMH44" s="2"/>
      <c r="EMI44" s="2"/>
      <c r="EMJ44" s="2"/>
      <c r="EMK44" s="2"/>
      <c r="EML44" s="2"/>
      <c r="EMM44" s="2"/>
      <c r="EMN44" s="2"/>
      <c r="EMO44" s="2"/>
      <c r="EMP44" s="2"/>
      <c r="EMQ44" s="2"/>
      <c r="EMR44" s="2"/>
      <c r="EMS44" s="2"/>
      <c r="EMT44" s="2"/>
      <c r="EMU44" s="2"/>
      <c r="EMV44" s="2"/>
      <c r="EMW44" s="2"/>
      <c r="EMX44" s="2"/>
      <c r="EMY44" s="2"/>
      <c r="EMZ44" s="2"/>
      <c r="ENA44" s="2"/>
      <c r="ENB44" s="2"/>
      <c r="ENC44" s="2"/>
      <c r="END44" s="2"/>
      <c r="ENE44" s="2"/>
      <c r="ENF44" s="2"/>
      <c r="ENG44" s="2"/>
      <c r="ENH44" s="2"/>
      <c r="ENI44" s="2"/>
      <c r="ENJ44" s="2"/>
      <c r="ENK44" s="2"/>
      <c r="ENL44" s="2"/>
      <c r="ENM44" s="2"/>
      <c r="ENN44" s="2"/>
      <c r="ENO44" s="2"/>
      <c r="ENP44" s="2"/>
      <c r="ENQ44" s="2"/>
      <c r="ENR44" s="2"/>
      <c r="ENS44" s="2"/>
      <c r="ENT44" s="2"/>
      <c r="ENU44" s="2"/>
      <c r="ENV44" s="2"/>
      <c r="ENW44" s="2"/>
      <c r="ENX44" s="2"/>
      <c r="ENY44" s="2"/>
      <c r="ENZ44" s="2"/>
      <c r="EOA44" s="2"/>
      <c r="EOB44" s="2"/>
      <c r="EOC44" s="2"/>
      <c r="EOD44" s="2"/>
      <c r="EOE44" s="2"/>
      <c r="EOF44" s="2"/>
      <c r="EOG44" s="2"/>
      <c r="EOH44" s="2"/>
      <c r="EOI44" s="2"/>
      <c r="EOJ44" s="2"/>
      <c r="EOK44" s="2"/>
      <c r="EOL44" s="2"/>
      <c r="EOM44" s="2"/>
      <c r="EON44" s="2"/>
      <c r="EOO44" s="2"/>
      <c r="EOP44" s="2"/>
      <c r="EOQ44" s="2"/>
      <c r="EOR44" s="2"/>
      <c r="EOS44" s="2"/>
      <c r="EOT44" s="2"/>
      <c r="EOU44" s="2"/>
      <c r="EOV44" s="2"/>
      <c r="EOW44" s="2"/>
      <c r="EOX44" s="2"/>
      <c r="EOY44" s="2"/>
      <c r="EOZ44" s="2"/>
      <c r="EPA44" s="2"/>
      <c r="EPB44" s="2"/>
      <c r="EPC44" s="2"/>
      <c r="EPD44" s="2"/>
      <c r="EPE44" s="2"/>
      <c r="EPF44" s="2"/>
      <c r="EPG44" s="2"/>
      <c r="EPH44" s="2"/>
      <c r="EPI44" s="2"/>
      <c r="EPJ44" s="2"/>
      <c r="EPK44" s="2"/>
      <c r="EPL44" s="2"/>
      <c r="EPM44" s="2"/>
      <c r="EPN44" s="2"/>
      <c r="EPO44" s="2"/>
      <c r="EPP44" s="2"/>
      <c r="EPQ44" s="2"/>
      <c r="EPR44" s="2"/>
      <c r="EPS44" s="2"/>
      <c r="EPT44" s="2"/>
      <c r="EPU44" s="2"/>
      <c r="EPV44" s="2"/>
      <c r="EPW44" s="2"/>
      <c r="EPX44" s="2"/>
      <c r="EPY44" s="2"/>
      <c r="EPZ44" s="2"/>
      <c r="EQA44" s="2"/>
      <c r="EQB44" s="2"/>
      <c r="EQC44" s="2"/>
      <c r="EQD44" s="2"/>
      <c r="EQE44" s="2"/>
      <c r="EQF44" s="2"/>
      <c r="EQG44" s="2"/>
      <c r="EQH44" s="2"/>
      <c r="EQI44" s="2"/>
      <c r="EQJ44" s="2"/>
      <c r="EQK44" s="2"/>
      <c r="EQL44" s="2"/>
      <c r="EQM44" s="2"/>
      <c r="EQN44" s="2"/>
      <c r="EQO44" s="2"/>
      <c r="EQP44" s="2"/>
      <c r="EQQ44" s="2"/>
      <c r="EQR44" s="2"/>
      <c r="EQS44" s="2"/>
      <c r="EQT44" s="2"/>
      <c r="EQU44" s="2"/>
      <c r="EQV44" s="2"/>
      <c r="EQW44" s="2"/>
      <c r="EQX44" s="2"/>
      <c r="EQY44" s="2"/>
      <c r="EQZ44" s="2"/>
      <c r="ERA44" s="2"/>
      <c r="ERB44" s="2"/>
      <c r="ERC44" s="2"/>
      <c r="ERD44" s="2"/>
      <c r="ERE44" s="2"/>
      <c r="ERF44" s="2"/>
      <c r="ERG44" s="2"/>
      <c r="ERH44" s="2"/>
      <c r="ERI44" s="2"/>
      <c r="ERJ44" s="2"/>
      <c r="ERK44" s="2"/>
      <c r="ERL44" s="2"/>
      <c r="ERM44" s="2"/>
      <c r="ERN44" s="2"/>
      <c r="ERO44" s="2"/>
      <c r="ERP44" s="2"/>
      <c r="ERQ44" s="2"/>
      <c r="ERR44" s="2"/>
      <c r="ERS44" s="2"/>
      <c r="ERT44" s="2"/>
      <c r="ERU44" s="2"/>
      <c r="ERV44" s="2"/>
      <c r="ERW44" s="2"/>
      <c r="ERX44" s="2"/>
      <c r="ERY44" s="2"/>
      <c r="ERZ44" s="2"/>
      <c r="ESA44" s="2"/>
      <c r="ESB44" s="2"/>
      <c r="ESC44" s="2"/>
      <c r="ESD44" s="2"/>
      <c r="ESE44" s="2"/>
      <c r="ESF44" s="2"/>
      <c r="ESG44" s="2"/>
      <c r="ESH44" s="2"/>
      <c r="ESI44" s="2"/>
      <c r="ESJ44" s="2"/>
      <c r="ESK44" s="2"/>
      <c r="ESL44" s="2"/>
      <c r="ESM44" s="2"/>
      <c r="ESN44" s="2"/>
      <c r="ESO44" s="2"/>
      <c r="ESP44" s="2"/>
      <c r="ESQ44" s="2"/>
      <c r="ESR44" s="2"/>
      <c r="ESS44" s="2"/>
      <c r="EST44" s="2"/>
      <c r="ESU44" s="2"/>
      <c r="ESV44" s="2"/>
      <c r="ESW44" s="2"/>
      <c r="ESX44" s="2"/>
      <c r="ESY44" s="2"/>
      <c r="ESZ44" s="2"/>
      <c r="ETA44" s="2"/>
      <c r="ETB44" s="2"/>
      <c r="ETC44" s="2"/>
      <c r="ETD44" s="2"/>
      <c r="ETE44" s="2"/>
      <c r="ETF44" s="2"/>
      <c r="ETG44" s="2"/>
      <c r="ETH44" s="2"/>
      <c r="ETI44" s="2"/>
      <c r="ETJ44" s="2"/>
      <c r="ETK44" s="2"/>
      <c r="ETL44" s="2"/>
      <c r="ETM44" s="2"/>
      <c r="ETN44" s="2"/>
      <c r="ETO44" s="2"/>
      <c r="ETP44" s="2"/>
      <c r="ETQ44" s="2"/>
      <c r="ETR44" s="2"/>
      <c r="ETS44" s="2"/>
      <c r="ETT44" s="2"/>
      <c r="ETU44" s="2"/>
      <c r="ETV44" s="2"/>
      <c r="ETW44" s="2"/>
      <c r="ETX44" s="2"/>
      <c r="ETY44" s="2"/>
      <c r="ETZ44" s="2"/>
      <c r="EUA44" s="2"/>
      <c r="EUB44" s="2"/>
      <c r="EUC44" s="2"/>
      <c r="EUD44" s="2"/>
      <c r="EUE44" s="2"/>
      <c r="EUF44" s="2"/>
      <c r="EUG44" s="2"/>
      <c r="EUH44" s="2"/>
      <c r="EUI44" s="2"/>
      <c r="EUJ44" s="2"/>
      <c r="EUK44" s="2"/>
      <c r="EUL44" s="2"/>
      <c r="EUM44" s="2"/>
      <c r="EUN44" s="2"/>
      <c r="EUO44" s="2"/>
      <c r="EUP44" s="2"/>
      <c r="EUQ44" s="2"/>
      <c r="EUR44" s="2"/>
      <c r="EUS44" s="2"/>
      <c r="EUT44" s="2"/>
      <c r="EUU44" s="2"/>
      <c r="EUV44" s="2"/>
      <c r="EUW44" s="2"/>
      <c r="EUX44" s="2"/>
      <c r="EUY44" s="2"/>
      <c r="EUZ44" s="2"/>
      <c r="EVA44" s="2"/>
      <c r="EVB44" s="2"/>
      <c r="EVC44" s="2"/>
      <c r="EVD44" s="2"/>
      <c r="EVE44" s="2"/>
      <c r="EVF44" s="2"/>
      <c r="EVG44" s="2"/>
      <c r="EVH44" s="2"/>
      <c r="EVI44" s="2"/>
      <c r="EVJ44" s="2"/>
      <c r="EVK44" s="2"/>
      <c r="EVL44" s="2"/>
      <c r="EVM44" s="2"/>
      <c r="EVN44" s="2"/>
      <c r="EVO44" s="2"/>
      <c r="EVP44" s="2"/>
      <c r="EVQ44" s="2"/>
      <c r="EVR44" s="2"/>
      <c r="EVS44" s="2"/>
      <c r="EVT44" s="2"/>
      <c r="EVU44" s="2"/>
      <c r="EVV44" s="2"/>
      <c r="EVW44" s="2"/>
      <c r="EVX44" s="2"/>
      <c r="EVY44" s="2"/>
      <c r="EVZ44" s="2"/>
      <c r="EWA44" s="2"/>
      <c r="EWB44" s="2"/>
      <c r="EWC44" s="2"/>
      <c r="EWD44" s="2"/>
      <c r="EWE44" s="2"/>
      <c r="EWF44" s="2"/>
      <c r="EWG44" s="2"/>
      <c r="EWH44" s="2"/>
      <c r="EWI44" s="2"/>
      <c r="EWJ44" s="2"/>
      <c r="EWK44" s="2"/>
      <c r="EWL44" s="2"/>
      <c r="EWM44" s="2"/>
      <c r="EWN44" s="2"/>
      <c r="EWO44" s="2"/>
      <c r="EWP44" s="2"/>
      <c r="EWQ44" s="2"/>
      <c r="EWR44" s="2"/>
      <c r="EWS44" s="2"/>
      <c r="EWT44" s="2"/>
      <c r="EWU44" s="2"/>
      <c r="EWV44" s="2"/>
      <c r="EWW44" s="2"/>
      <c r="EWX44" s="2"/>
      <c r="EWY44" s="2"/>
      <c r="EWZ44" s="2"/>
      <c r="EXA44" s="2"/>
      <c r="EXB44" s="2"/>
      <c r="EXC44" s="2"/>
      <c r="EXD44" s="2"/>
      <c r="EXE44" s="2"/>
      <c r="EXF44" s="2"/>
      <c r="EXG44" s="2"/>
      <c r="EXH44" s="2"/>
      <c r="EXI44" s="2"/>
      <c r="EXJ44" s="2"/>
      <c r="EXK44" s="2"/>
      <c r="EXL44" s="2"/>
      <c r="EXM44" s="2"/>
      <c r="EXN44" s="2"/>
      <c r="EXO44" s="2"/>
      <c r="EXP44" s="2"/>
      <c r="EXQ44" s="2"/>
      <c r="EXR44" s="2"/>
      <c r="EXS44" s="2"/>
      <c r="EXT44" s="2"/>
      <c r="EXU44" s="2"/>
      <c r="EXV44" s="2"/>
      <c r="EXW44" s="2"/>
      <c r="EXX44" s="2"/>
      <c r="EXY44" s="2"/>
      <c r="EXZ44" s="2"/>
      <c r="EYA44" s="2"/>
      <c r="EYB44" s="2"/>
      <c r="EYC44" s="2"/>
      <c r="EYD44" s="2"/>
      <c r="EYE44" s="2"/>
      <c r="EYF44" s="2"/>
      <c r="EYG44" s="2"/>
      <c r="EYH44" s="2"/>
      <c r="EYI44" s="2"/>
      <c r="EYJ44" s="2"/>
      <c r="EYK44" s="2"/>
      <c r="EYL44" s="2"/>
      <c r="EYM44" s="2"/>
      <c r="EYN44" s="2"/>
      <c r="EYO44" s="2"/>
      <c r="EYP44" s="2"/>
      <c r="EYQ44" s="2"/>
      <c r="EYR44" s="2"/>
      <c r="EYS44" s="2"/>
      <c r="EYT44" s="2"/>
      <c r="EYU44" s="2"/>
      <c r="EYV44" s="2"/>
      <c r="EYW44" s="2"/>
      <c r="EYX44" s="2"/>
      <c r="EYY44" s="2"/>
      <c r="EYZ44" s="2"/>
      <c r="EZA44" s="2"/>
      <c r="EZB44" s="2"/>
      <c r="EZC44" s="2"/>
      <c r="EZD44" s="2"/>
      <c r="EZE44" s="2"/>
      <c r="EZF44" s="2"/>
      <c r="EZG44" s="2"/>
      <c r="EZH44" s="2"/>
      <c r="EZI44" s="2"/>
      <c r="EZJ44" s="2"/>
      <c r="EZK44" s="2"/>
      <c r="EZL44" s="2"/>
      <c r="EZM44" s="2"/>
      <c r="EZN44" s="2"/>
      <c r="EZO44" s="2"/>
      <c r="EZP44" s="2"/>
      <c r="EZQ44" s="2"/>
      <c r="EZR44" s="2"/>
      <c r="EZS44" s="2"/>
      <c r="EZT44" s="2"/>
      <c r="EZU44" s="2"/>
      <c r="EZV44" s="2"/>
      <c r="EZW44" s="2"/>
      <c r="EZX44" s="2"/>
      <c r="EZY44" s="2"/>
      <c r="EZZ44" s="2"/>
      <c r="FAA44" s="2"/>
      <c r="FAB44" s="2"/>
      <c r="FAC44" s="2"/>
      <c r="FAD44" s="2"/>
      <c r="FAE44" s="2"/>
      <c r="FAF44" s="2"/>
      <c r="FAG44" s="2"/>
      <c r="FAH44" s="2"/>
      <c r="FAI44" s="2"/>
      <c r="FAJ44" s="2"/>
      <c r="FAK44" s="2"/>
      <c r="FAL44" s="2"/>
      <c r="FAM44" s="2"/>
      <c r="FAN44" s="2"/>
      <c r="FAO44" s="2"/>
      <c r="FAP44" s="2"/>
      <c r="FAQ44" s="2"/>
      <c r="FAR44" s="2"/>
      <c r="FAS44" s="2"/>
      <c r="FAT44" s="2"/>
      <c r="FAU44" s="2"/>
      <c r="FAV44" s="2"/>
      <c r="FAW44" s="2"/>
      <c r="FAX44" s="2"/>
      <c r="FAY44" s="2"/>
      <c r="FAZ44" s="2"/>
      <c r="FBA44" s="2"/>
      <c r="FBB44" s="2"/>
      <c r="FBC44" s="2"/>
      <c r="FBD44" s="2"/>
      <c r="FBE44" s="2"/>
      <c r="FBF44" s="2"/>
      <c r="FBG44" s="2"/>
      <c r="FBH44" s="2"/>
      <c r="FBI44" s="2"/>
      <c r="FBJ44" s="2"/>
      <c r="FBK44" s="2"/>
      <c r="FBL44" s="2"/>
      <c r="FBM44" s="2"/>
      <c r="FBN44" s="2"/>
      <c r="FBO44" s="2"/>
      <c r="FBP44" s="2"/>
      <c r="FBQ44" s="2"/>
      <c r="FBR44" s="2"/>
      <c r="FBS44" s="2"/>
      <c r="FBT44" s="2"/>
      <c r="FBU44" s="2"/>
      <c r="FBV44" s="2"/>
      <c r="FBW44" s="2"/>
      <c r="FBX44" s="2"/>
      <c r="FBY44" s="2"/>
      <c r="FBZ44" s="2"/>
      <c r="FCA44" s="2"/>
      <c r="FCB44" s="2"/>
      <c r="FCC44" s="2"/>
      <c r="FCD44" s="2"/>
      <c r="FCE44" s="2"/>
      <c r="FCF44" s="2"/>
      <c r="FCG44" s="2"/>
      <c r="FCH44" s="2"/>
      <c r="FCI44" s="2"/>
      <c r="FCJ44" s="2"/>
      <c r="FCK44" s="2"/>
      <c r="FCL44" s="2"/>
      <c r="FCM44" s="2"/>
      <c r="FCN44" s="2"/>
      <c r="FCO44" s="2"/>
      <c r="FCP44" s="2"/>
      <c r="FCQ44" s="2"/>
      <c r="FCR44" s="2"/>
      <c r="FCS44" s="2"/>
      <c r="FCT44" s="2"/>
      <c r="FCU44" s="2"/>
      <c r="FCV44" s="2"/>
      <c r="FCW44" s="2"/>
      <c r="FCX44" s="2"/>
      <c r="FCY44" s="2"/>
      <c r="FCZ44" s="2"/>
      <c r="FDA44" s="2"/>
      <c r="FDB44" s="2"/>
      <c r="FDC44" s="2"/>
      <c r="FDD44" s="2"/>
      <c r="FDE44" s="2"/>
      <c r="FDF44" s="2"/>
      <c r="FDG44" s="2"/>
      <c r="FDH44" s="2"/>
      <c r="FDI44" s="2"/>
      <c r="FDJ44" s="2"/>
      <c r="FDK44" s="2"/>
      <c r="FDL44" s="2"/>
      <c r="FDM44" s="2"/>
      <c r="FDN44" s="2"/>
      <c r="FDO44" s="2"/>
      <c r="FDP44" s="2"/>
      <c r="FDQ44" s="2"/>
      <c r="FDR44" s="2"/>
      <c r="FDS44" s="2"/>
      <c r="FDT44" s="2"/>
      <c r="FDU44" s="2"/>
      <c r="FDV44" s="2"/>
      <c r="FDW44" s="2"/>
      <c r="FDX44" s="2"/>
      <c r="FDY44" s="2"/>
      <c r="FDZ44" s="2"/>
      <c r="FEA44" s="2"/>
      <c r="FEB44" s="2"/>
      <c r="FEC44" s="2"/>
      <c r="FED44" s="2"/>
      <c r="FEE44" s="2"/>
      <c r="FEF44" s="2"/>
      <c r="FEG44" s="2"/>
      <c r="FEH44" s="2"/>
      <c r="FEI44" s="2"/>
      <c r="FEJ44" s="2"/>
      <c r="FEK44" s="2"/>
      <c r="FEL44" s="2"/>
      <c r="FEM44" s="2"/>
      <c r="FEN44" s="2"/>
      <c r="FEO44" s="2"/>
      <c r="FEP44" s="2"/>
      <c r="FEQ44" s="2"/>
      <c r="FER44" s="2"/>
      <c r="FES44" s="2"/>
      <c r="FET44" s="2"/>
      <c r="FEU44" s="2"/>
      <c r="FEV44" s="2"/>
      <c r="FEW44" s="2"/>
      <c r="FEX44" s="2"/>
      <c r="FEY44" s="2"/>
      <c r="FEZ44" s="2"/>
      <c r="FFA44" s="2"/>
      <c r="FFB44" s="2"/>
      <c r="FFC44" s="2"/>
      <c r="FFD44" s="2"/>
      <c r="FFE44" s="2"/>
      <c r="FFF44" s="2"/>
      <c r="FFG44" s="2"/>
      <c r="FFH44" s="2"/>
      <c r="FFI44" s="2"/>
      <c r="FFJ44" s="2"/>
      <c r="FFK44" s="2"/>
      <c r="FFL44" s="2"/>
      <c r="FFM44" s="2"/>
      <c r="FFN44" s="2"/>
      <c r="FFO44" s="2"/>
      <c r="FFP44" s="2"/>
      <c r="FFQ44" s="2"/>
      <c r="FFR44" s="2"/>
      <c r="FFS44" s="2"/>
      <c r="FFT44" s="2"/>
      <c r="FFU44" s="2"/>
      <c r="FFV44" s="2"/>
      <c r="FFW44" s="2"/>
      <c r="FFX44" s="2"/>
      <c r="FFY44" s="2"/>
      <c r="FFZ44" s="2"/>
      <c r="FGA44" s="2"/>
      <c r="FGB44" s="2"/>
      <c r="FGC44" s="2"/>
      <c r="FGD44" s="2"/>
      <c r="FGE44" s="2"/>
      <c r="FGF44" s="2"/>
      <c r="FGG44" s="2"/>
      <c r="FGH44" s="2"/>
      <c r="FGI44" s="2"/>
      <c r="FGJ44" s="2"/>
      <c r="FGK44" s="2"/>
      <c r="FGL44" s="2"/>
      <c r="FGM44" s="2"/>
      <c r="FGN44" s="2"/>
      <c r="FGO44" s="2"/>
      <c r="FGP44" s="2"/>
      <c r="FGQ44" s="2"/>
      <c r="FGR44" s="2"/>
      <c r="FGS44" s="2"/>
      <c r="FGT44" s="2"/>
      <c r="FGU44" s="2"/>
      <c r="FGV44" s="2"/>
      <c r="FGW44" s="2"/>
      <c r="FGX44" s="2"/>
      <c r="FGY44" s="2"/>
      <c r="FGZ44" s="2"/>
      <c r="FHA44" s="2"/>
      <c r="FHB44" s="2"/>
      <c r="FHC44" s="2"/>
      <c r="FHD44" s="2"/>
      <c r="FHE44" s="2"/>
      <c r="FHF44" s="2"/>
      <c r="FHG44" s="2"/>
      <c r="FHH44" s="2"/>
      <c r="FHI44" s="2"/>
      <c r="FHJ44" s="2"/>
      <c r="FHK44" s="2"/>
      <c r="FHL44" s="2"/>
      <c r="FHM44" s="2"/>
      <c r="FHN44" s="2"/>
      <c r="FHO44" s="2"/>
      <c r="FHP44" s="2"/>
      <c r="FHQ44" s="2"/>
      <c r="FHR44" s="2"/>
      <c r="FHS44" s="2"/>
      <c r="FHT44" s="2"/>
      <c r="FHU44" s="2"/>
      <c r="FHV44" s="2"/>
      <c r="FHW44" s="2"/>
      <c r="FHX44" s="2"/>
      <c r="FHY44" s="2"/>
      <c r="FHZ44" s="2"/>
      <c r="FIA44" s="2"/>
      <c r="FIB44" s="2"/>
      <c r="FIC44" s="2"/>
      <c r="FID44" s="2"/>
      <c r="FIE44" s="2"/>
      <c r="FIF44" s="2"/>
      <c r="FIG44" s="2"/>
      <c r="FIH44" s="2"/>
      <c r="FII44" s="2"/>
      <c r="FIJ44" s="2"/>
      <c r="FIK44" s="2"/>
      <c r="FIL44" s="2"/>
      <c r="FIM44" s="2"/>
      <c r="FIN44" s="2"/>
      <c r="FIO44" s="2"/>
      <c r="FIP44" s="2"/>
      <c r="FIQ44" s="2"/>
      <c r="FIR44" s="2"/>
      <c r="FIS44" s="2"/>
      <c r="FIT44" s="2"/>
      <c r="FIU44" s="2"/>
      <c r="FIV44" s="2"/>
      <c r="FIW44" s="2"/>
      <c r="FIX44" s="2"/>
      <c r="FIY44" s="2"/>
      <c r="FIZ44" s="2"/>
      <c r="FJA44" s="2"/>
      <c r="FJB44" s="2"/>
      <c r="FJC44" s="2"/>
      <c r="FJD44" s="2"/>
      <c r="FJE44" s="2"/>
      <c r="FJF44" s="2"/>
      <c r="FJG44" s="2"/>
      <c r="FJH44" s="2"/>
      <c r="FJI44" s="2"/>
      <c r="FJJ44" s="2"/>
      <c r="FJK44" s="2"/>
      <c r="FJL44" s="2"/>
      <c r="FJM44" s="2"/>
      <c r="FJN44" s="2"/>
      <c r="FJO44" s="2"/>
      <c r="FJP44" s="2"/>
      <c r="FJQ44" s="2"/>
      <c r="FJR44" s="2"/>
      <c r="FJS44" s="2"/>
      <c r="FJT44" s="2"/>
      <c r="FJU44" s="2"/>
      <c r="FJV44" s="2"/>
      <c r="FJW44" s="2"/>
      <c r="FJX44" s="2"/>
      <c r="FJY44" s="2"/>
      <c r="FJZ44" s="2"/>
      <c r="FKA44" s="2"/>
      <c r="FKB44" s="2"/>
      <c r="FKC44" s="2"/>
      <c r="FKD44" s="2"/>
      <c r="FKE44" s="2"/>
      <c r="FKF44" s="2"/>
      <c r="FKG44" s="2"/>
      <c r="FKH44" s="2"/>
      <c r="FKI44" s="2"/>
      <c r="FKJ44" s="2"/>
      <c r="FKK44" s="2"/>
      <c r="FKL44" s="2"/>
      <c r="FKM44" s="2"/>
      <c r="FKN44" s="2"/>
      <c r="FKO44" s="2"/>
      <c r="FKP44" s="2"/>
      <c r="FKQ44" s="2"/>
      <c r="FKR44" s="2"/>
      <c r="FKS44" s="2"/>
      <c r="FKT44" s="2"/>
      <c r="FKU44" s="2"/>
      <c r="FKV44" s="2"/>
      <c r="FKW44" s="2"/>
      <c r="FKX44" s="2"/>
      <c r="FKY44" s="2"/>
      <c r="FKZ44" s="2"/>
      <c r="FLA44" s="2"/>
      <c r="FLB44" s="2"/>
      <c r="FLC44" s="2"/>
      <c r="FLD44" s="2"/>
      <c r="FLE44" s="2"/>
      <c r="FLF44" s="2"/>
      <c r="FLG44" s="2"/>
      <c r="FLH44" s="2"/>
      <c r="FLI44" s="2"/>
      <c r="FLJ44" s="2"/>
      <c r="FLK44" s="2"/>
      <c r="FLL44" s="2"/>
      <c r="FLM44" s="2"/>
      <c r="FLN44" s="2"/>
      <c r="FLO44" s="2"/>
      <c r="FLP44" s="2"/>
      <c r="FLQ44" s="2"/>
      <c r="FLR44" s="2"/>
      <c r="FLS44" s="2"/>
      <c r="FLT44" s="2"/>
      <c r="FLU44" s="2"/>
      <c r="FLV44" s="2"/>
      <c r="FLW44" s="2"/>
      <c r="FLX44" s="2"/>
      <c r="FLY44" s="2"/>
      <c r="FLZ44" s="2"/>
      <c r="FMA44" s="2"/>
      <c r="FMB44" s="2"/>
      <c r="FMC44" s="2"/>
      <c r="FMD44" s="2"/>
      <c r="FME44" s="2"/>
      <c r="FMF44" s="2"/>
      <c r="FMG44" s="2"/>
      <c r="FMH44" s="2"/>
      <c r="FMI44" s="2"/>
      <c r="FMJ44" s="2"/>
      <c r="FMK44" s="2"/>
      <c r="FML44" s="2"/>
      <c r="FMM44" s="2"/>
      <c r="FMN44" s="2"/>
      <c r="FMO44" s="2"/>
      <c r="FMP44" s="2"/>
      <c r="FMQ44" s="2"/>
      <c r="FMR44" s="2"/>
      <c r="FMS44" s="2"/>
      <c r="FMT44" s="2"/>
      <c r="FMU44" s="2"/>
      <c r="FMV44" s="2"/>
      <c r="FMW44" s="2"/>
      <c r="FMX44" s="2"/>
      <c r="FMY44" s="2"/>
      <c r="FMZ44" s="2"/>
      <c r="FNA44" s="2"/>
      <c r="FNB44" s="2"/>
      <c r="FNC44" s="2"/>
      <c r="FND44" s="2"/>
      <c r="FNE44" s="2"/>
      <c r="FNF44" s="2"/>
      <c r="FNG44" s="2"/>
      <c r="FNH44" s="2"/>
      <c r="FNI44" s="2"/>
      <c r="FNJ44" s="2"/>
      <c r="FNK44" s="2"/>
      <c r="FNL44" s="2"/>
      <c r="FNM44" s="2"/>
      <c r="FNN44" s="2"/>
      <c r="FNO44" s="2"/>
      <c r="FNP44" s="2"/>
      <c r="FNQ44" s="2"/>
      <c r="FNR44" s="2"/>
      <c r="FNS44" s="2"/>
      <c r="FNT44" s="2"/>
      <c r="FNU44" s="2"/>
      <c r="FNV44" s="2"/>
      <c r="FNW44" s="2"/>
      <c r="FNX44" s="2"/>
      <c r="FNY44" s="2"/>
      <c r="FNZ44" s="2"/>
      <c r="FOA44" s="2"/>
      <c r="FOB44" s="2"/>
      <c r="FOC44" s="2"/>
      <c r="FOD44" s="2"/>
      <c r="FOE44" s="2"/>
      <c r="FOF44" s="2"/>
      <c r="FOG44" s="2"/>
      <c r="FOH44" s="2"/>
      <c r="FOI44" s="2"/>
      <c r="FOJ44" s="2"/>
      <c r="FOK44" s="2"/>
      <c r="FOL44" s="2"/>
      <c r="FOM44" s="2"/>
      <c r="FON44" s="2"/>
      <c r="FOO44" s="2"/>
      <c r="FOP44" s="2"/>
      <c r="FOQ44" s="2"/>
      <c r="FOR44" s="2"/>
      <c r="FOS44" s="2"/>
      <c r="FOT44" s="2"/>
      <c r="FOU44" s="2"/>
      <c r="FOV44" s="2"/>
      <c r="FOW44" s="2"/>
      <c r="FOX44" s="2"/>
      <c r="FOY44" s="2"/>
      <c r="FOZ44" s="2"/>
      <c r="FPA44" s="2"/>
      <c r="FPB44" s="2"/>
      <c r="FPC44" s="2"/>
      <c r="FPD44" s="2"/>
      <c r="FPE44" s="2"/>
      <c r="FPF44" s="2"/>
      <c r="FPG44" s="2"/>
      <c r="FPH44" s="2"/>
      <c r="FPI44" s="2"/>
      <c r="FPJ44" s="2"/>
      <c r="FPK44" s="2"/>
      <c r="FPL44" s="2"/>
      <c r="FPM44" s="2"/>
      <c r="FPN44" s="2"/>
      <c r="FPO44" s="2"/>
      <c r="FPP44" s="2"/>
      <c r="FPQ44" s="2"/>
      <c r="FPR44" s="2"/>
      <c r="FPS44" s="2"/>
      <c r="FPT44" s="2"/>
      <c r="FPU44" s="2"/>
      <c r="FPV44" s="2"/>
      <c r="FPW44" s="2"/>
      <c r="FPX44" s="2"/>
      <c r="FPY44" s="2"/>
      <c r="FPZ44" s="2"/>
      <c r="FQA44" s="2"/>
      <c r="FQB44" s="2"/>
      <c r="FQC44" s="2"/>
      <c r="FQD44" s="2"/>
      <c r="FQE44" s="2"/>
      <c r="FQF44" s="2"/>
      <c r="FQG44" s="2"/>
      <c r="FQH44" s="2"/>
      <c r="FQI44" s="2"/>
      <c r="FQJ44" s="2"/>
      <c r="FQK44" s="2"/>
      <c r="FQL44" s="2"/>
      <c r="FQM44" s="2"/>
      <c r="FQN44" s="2"/>
      <c r="FQO44" s="2"/>
      <c r="FQP44" s="2"/>
      <c r="FQQ44" s="2"/>
      <c r="FQR44" s="2"/>
      <c r="FQS44" s="2"/>
      <c r="FQT44" s="2"/>
      <c r="FQU44" s="2"/>
      <c r="FQV44" s="2"/>
      <c r="FQW44" s="2"/>
      <c r="FQX44" s="2"/>
      <c r="FQY44" s="2"/>
      <c r="FQZ44" s="2"/>
      <c r="FRA44" s="2"/>
      <c r="FRB44" s="2"/>
      <c r="FRC44" s="2"/>
      <c r="FRD44" s="2"/>
      <c r="FRE44" s="2"/>
      <c r="FRF44" s="2"/>
      <c r="FRG44" s="2"/>
      <c r="FRH44" s="2"/>
      <c r="FRI44" s="2"/>
      <c r="FRJ44" s="2"/>
      <c r="FRK44" s="2"/>
      <c r="FRL44" s="2"/>
      <c r="FRM44" s="2"/>
      <c r="FRN44" s="2"/>
      <c r="FRO44" s="2"/>
      <c r="FRP44" s="2"/>
      <c r="FRQ44" s="2"/>
      <c r="FRR44" s="2"/>
      <c r="FRS44" s="2"/>
      <c r="FRT44" s="2"/>
      <c r="FRU44" s="2"/>
      <c r="FRV44" s="2"/>
      <c r="FRW44" s="2"/>
      <c r="FRX44" s="2"/>
      <c r="FRY44" s="2"/>
      <c r="FRZ44" s="2"/>
      <c r="FSA44" s="2"/>
      <c r="FSB44" s="2"/>
      <c r="FSC44" s="2"/>
      <c r="FSD44" s="2"/>
      <c r="FSE44" s="2"/>
      <c r="FSF44" s="2"/>
      <c r="FSG44" s="2"/>
      <c r="FSH44" s="2"/>
      <c r="FSI44" s="2"/>
      <c r="FSJ44" s="2"/>
      <c r="FSK44" s="2"/>
      <c r="FSL44" s="2"/>
      <c r="FSM44" s="2"/>
      <c r="FSN44" s="2"/>
      <c r="FSO44" s="2"/>
      <c r="FSP44" s="2"/>
      <c r="FSQ44" s="2"/>
      <c r="FSR44" s="2"/>
      <c r="FSS44" s="2"/>
      <c r="FST44" s="2"/>
      <c r="FSU44" s="2"/>
      <c r="FSV44" s="2"/>
      <c r="FSW44" s="2"/>
      <c r="FSX44" s="2"/>
      <c r="FSY44" s="2"/>
      <c r="FSZ44" s="2"/>
      <c r="FTA44" s="2"/>
      <c r="FTB44" s="2"/>
      <c r="FTC44" s="2"/>
      <c r="FTD44" s="2"/>
      <c r="FTE44" s="2"/>
      <c r="FTF44" s="2"/>
      <c r="FTG44" s="2"/>
      <c r="FTH44" s="2"/>
      <c r="FTI44" s="2"/>
      <c r="FTJ44" s="2"/>
      <c r="FTK44" s="2"/>
      <c r="FTL44" s="2"/>
      <c r="FTM44" s="2"/>
      <c r="FTN44" s="2"/>
      <c r="FTO44" s="2"/>
      <c r="FTP44" s="2"/>
      <c r="FTQ44" s="2"/>
      <c r="FTR44" s="2"/>
      <c r="FTS44" s="2"/>
      <c r="FTT44" s="2"/>
      <c r="FTU44" s="2"/>
      <c r="FTV44" s="2"/>
      <c r="FTW44" s="2"/>
      <c r="FTX44" s="2"/>
      <c r="FTY44" s="2"/>
      <c r="FTZ44" s="2"/>
      <c r="FUA44" s="2"/>
      <c r="FUB44" s="2"/>
      <c r="FUC44" s="2"/>
      <c r="FUD44" s="2"/>
      <c r="FUE44" s="2"/>
      <c r="FUF44" s="2"/>
      <c r="FUG44" s="2"/>
      <c r="FUH44" s="2"/>
      <c r="FUI44" s="2"/>
      <c r="FUJ44" s="2"/>
      <c r="FUK44" s="2"/>
      <c r="FUL44" s="2"/>
      <c r="FUM44" s="2"/>
      <c r="FUN44" s="2"/>
      <c r="FUO44" s="2"/>
      <c r="FUP44" s="2"/>
      <c r="FUQ44" s="2"/>
      <c r="FUR44" s="2"/>
      <c r="FUS44" s="2"/>
      <c r="FUT44" s="2"/>
      <c r="FUU44" s="2"/>
      <c r="FUV44" s="2"/>
      <c r="FUW44" s="2"/>
      <c r="FUX44" s="2"/>
      <c r="FUY44" s="2"/>
      <c r="FUZ44" s="2"/>
      <c r="FVA44" s="2"/>
      <c r="FVB44" s="2"/>
      <c r="FVC44" s="2"/>
      <c r="FVD44" s="2"/>
      <c r="FVE44" s="2"/>
      <c r="FVF44" s="2"/>
      <c r="FVG44" s="2"/>
      <c r="FVH44" s="2"/>
      <c r="FVI44" s="2"/>
      <c r="FVJ44" s="2"/>
      <c r="FVK44" s="2"/>
      <c r="FVL44" s="2"/>
      <c r="FVM44" s="2"/>
      <c r="FVN44" s="2"/>
      <c r="FVO44" s="2"/>
      <c r="FVP44" s="2"/>
      <c r="FVQ44" s="2"/>
      <c r="FVR44" s="2"/>
      <c r="FVS44" s="2"/>
      <c r="FVT44" s="2"/>
      <c r="FVU44" s="2"/>
      <c r="FVV44" s="2"/>
      <c r="FVW44" s="2"/>
      <c r="FVX44" s="2"/>
      <c r="FVY44" s="2"/>
      <c r="FVZ44" s="2"/>
      <c r="FWA44" s="2"/>
      <c r="FWB44" s="2"/>
      <c r="FWC44" s="2"/>
      <c r="FWD44" s="2"/>
      <c r="FWE44" s="2"/>
      <c r="FWF44" s="2"/>
      <c r="FWG44" s="2"/>
      <c r="FWH44" s="2"/>
      <c r="FWI44" s="2"/>
      <c r="FWJ44" s="2"/>
      <c r="FWK44" s="2"/>
      <c r="FWL44" s="2"/>
      <c r="FWM44" s="2"/>
      <c r="FWN44" s="2"/>
      <c r="FWO44" s="2"/>
      <c r="FWP44" s="2"/>
      <c r="FWQ44" s="2"/>
      <c r="FWR44" s="2"/>
      <c r="FWS44" s="2"/>
      <c r="FWT44" s="2"/>
      <c r="FWU44" s="2"/>
      <c r="FWV44" s="2"/>
      <c r="FWW44" s="2"/>
      <c r="FWX44" s="2"/>
      <c r="FWY44" s="2"/>
      <c r="FWZ44" s="2"/>
      <c r="FXA44" s="2"/>
      <c r="FXB44" s="2"/>
      <c r="FXC44" s="2"/>
      <c r="FXD44" s="2"/>
      <c r="FXE44" s="2"/>
      <c r="FXF44" s="2"/>
      <c r="FXG44" s="2"/>
      <c r="FXH44" s="2"/>
      <c r="FXI44" s="2"/>
      <c r="FXJ44" s="2"/>
      <c r="FXK44" s="2"/>
      <c r="FXL44" s="2"/>
      <c r="FXM44" s="2"/>
      <c r="FXN44" s="2"/>
      <c r="FXO44" s="2"/>
      <c r="FXP44" s="2"/>
      <c r="FXQ44" s="2"/>
      <c r="FXR44" s="2"/>
      <c r="FXS44" s="2"/>
      <c r="FXT44" s="2"/>
      <c r="FXU44" s="2"/>
      <c r="FXV44" s="2"/>
      <c r="FXW44" s="2"/>
      <c r="FXX44" s="2"/>
      <c r="FXY44" s="2"/>
      <c r="FXZ44" s="2"/>
      <c r="FYA44" s="2"/>
      <c r="FYB44" s="2"/>
      <c r="FYC44" s="2"/>
      <c r="FYD44" s="2"/>
      <c r="FYE44" s="2"/>
      <c r="FYF44" s="2"/>
      <c r="FYG44" s="2"/>
      <c r="FYH44" s="2"/>
      <c r="FYI44" s="2"/>
      <c r="FYJ44" s="2"/>
      <c r="FYK44" s="2"/>
      <c r="FYL44" s="2"/>
      <c r="FYM44" s="2"/>
      <c r="FYN44" s="2"/>
      <c r="FYO44" s="2"/>
      <c r="FYP44" s="2"/>
      <c r="FYQ44" s="2"/>
      <c r="FYR44" s="2"/>
      <c r="FYS44" s="2"/>
      <c r="FYT44" s="2"/>
      <c r="FYU44" s="2"/>
      <c r="FYV44" s="2"/>
      <c r="FYW44" s="2"/>
      <c r="FYX44" s="2"/>
      <c r="FYY44" s="2"/>
      <c r="FYZ44" s="2"/>
      <c r="FZA44" s="2"/>
      <c r="FZB44" s="2"/>
      <c r="FZC44" s="2"/>
      <c r="FZD44" s="2"/>
      <c r="FZE44" s="2"/>
      <c r="FZF44" s="2"/>
      <c r="FZG44" s="2"/>
      <c r="FZH44" s="2"/>
      <c r="FZI44" s="2"/>
      <c r="FZJ44" s="2"/>
      <c r="FZK44" s="2"/>
      <c r="FZL44" s="2"/>
      <c r="FZM44" s="2"/>
      <c r="FZN44" s="2"/>
      <c r="FZO44" s="2"/>
      <c r="FZP44" s="2"/>
      <c r="FZQ44" s="2"/>
      <c r="FZR44" s="2"/>
      <c r="FZS44" s="2"/>
      <c r="FZT44" s="2"/>
      <c r="FZU44" s="2"/>
      <c r="FZV44" s="2"/>
      <c r="FZW44" s="2"/>
      <c r="FZX44" s="2"/>
      <c r="FZY44" s="2"/>
      <c r="FZZ44" s="2"/>
      <c r="GAA44" s="2"/>
      <c r="GAB44" s="2"/>
      <c r="GAC44" s="2"/>
      <c r="GAD44" s="2"/>
      <c r="GAE44" s="2"/>
      <c r="GAF44" s="2"/>
      <c r="GAG44" s="2"/>
      <c r="GAH44" s="2"/>
      <c r="GAI44" s="2"/>
      <c r="GAJ44" s="2"/>
      <c r="GAK44" s="2"/>
      <c r="GAL44" s="2"/>
      <c r="GAM44" s="2"/>
      <c r="GAN44" s="2"/>
      <c r="GAO44" s="2"/>
      <c r="GAP44" s="2"/>
      <c r="GAQ44" s="2"/>
      <c r="GAR44" s="2"/>
      <c r="GAS44" s="2"/>
      <c r="GAT44" s="2"/>
      <c r="GAU44" s="2"/>
      <c r="GAV44" s="2"/>
      <c r="GAW44" s="2"/>
      <c r="GAX44" s="2"/>
      <c r="GAY44" s="2"/>
      <c r="GAZ44" s="2"/>
      <c r="GBA44" s="2"/>
      <c r="GBB44" s="2"/>
      <c r="GBC44" s="2"/>
      <c r="GBD44" s="2"/>
      <c r="GBE44" s="2"/>
      <c r="GBF44" s="2"/>
      <c r="GBG44" s="2"/>
      <c r="GBH44" s="2"/>
      <c r="GBI44" s="2"/>
      <c r="GBJ44" s="2"/>
      <c r="GBK44" s="2"/>
      <c r="GBL44" s="2"/>
      <c r="GBM44" s="2"/>
      <c r="GBN44" s="2"/>
      <c r="GBO44" s="2"/>
      <c r="GBP44" s="2"/>
      <c r="GBQ44" s="2"/>
      <c r="GBR44" s="2"/>
      <c r="GBS44" s="2"/>
      <c r="GBT44" s="2"/>
      <c r="GBU44" s="2"/>
      <c r="GBV44" s="2"/>
      <c r="GBW44" s="2"/>
      <c r="GBX44" s="2"/>
      <c r="GBY44" s="2"/>
      <c r="GBZ44" s="2"/>
      <c r="GCA44" s="2"/>
      <c r="GCB44" s="2"/>
      <c r="GCC44" s="2"/>
      <c r="GCD44" s="2"/>
      <c r="GCE44" s="2"/>
      <c r="GCF44" s="2"/>
      <c r="GCG44" s="2"/>
      <c r="GCH44" s="2"/>
      <c r="GCI44" s="2"/>
      <c r="GCJ44" s="2"/>
      <c r="GCK44" s="2"/>
      <c r="GCL44" s="2"/>
      <c r="GCM44" s="2"/>
      <c r="GCN44" s="2"/>
      <c r="GCO44" s="2"/>
      <c r="GCP44" s="2"/>
      <c r="GCQ44" s="2"/>
      <c r="GCR44" s="2"/>
      <c r="GCS44" s="2"/>
      <c r="GCT44" s="2"/>
      <c r="GCU44" s="2"/>
      <c r="GCV44" s="2"/>
      <c r="GCW44" s="2"/>
      <c r="GCX44" s="2"/>
      <c r="GCY44" s="2"/>
      <c r="GCZ44" s="2"/>
      <c r="GDA44" s="2"/>
      <c r="GDB44" s="2"/>
      <c r="GDC44" s="2"/>
      <c r="GDD44" s="2"/>
      <c r="GDE44" s="2"/>
      <c r="GDF44" s="2"/>
      <c r="GDG44" s="2"/>
      <c r="GDH44" s="2"/>
      <c r="GDI44" s="2"/>
      <c r="GDJ44" s="2"/>
      <c r="GDK44" s="2"/>
      <c r="GDL44" s="2"/>
      <c r="GDM44" s="2"/>
      <c r="GDN44" s="2"/>
      <c r="GDO44" s="2"/>
      <c r="GDP44" s="2"/>
      <c r="GDQ44" s="2"/>
      <c r="GDR44" s="2"/>
      <c r="GDS44" s="2"/>
      <c r="GDT44" s="2"/>
      <c r="GDU44" s="2"/>
      <c r="GDV44" s="2"/>
      <c r="GDW44" s="2"/>
      <c r="GDX44" s="2"/>
      <c r="GDY44" s="2"/>
      <c r="GDZ44" s="2"/>
      <c r="GEA44" s="2"/>
      <c r="GEB44" s="2"/>
      <c r="GEC44" s="2"/>
      <c r="GED44" s="2"/>
      <c r="GEE44" s="2"/>
      <c r="GEF44" s="2"/>
      <c r="GEG44" s="2"/>
      <c r="GEH44" s="2"/>
      <c r="GEI44" s="2"/>
      <c r="GEJ44" s="2"/>
      <c r="GEK44" s="2"/>
      <c r="GEL44" s="2"/>
      <c r="GEM44" s="2"/>
      <c r="GEN44" s="2"/>
      <c r="GEO44" s="2"/>
      <c r="GEP44" s="2"/>
      <c r="GEQ44" s="2"/>
      <c r="GER44" s="2"/>
      <c r="GES44" s="2"/>
      <c r="GET44" s="2"/>
      <c r="GEU44" s="2"/>
      <c r="GEV44" s="2"/>
      <c r="GEW44" s="2"/>
      <c r="GEX44" s="2"/>
      <c r="GEY44" s="2"/>
      <c r="GEZ44" s="2"/>
      <c r="GFA44" s="2"/>
      <c r="GFB44" s="2"/>
      <c r="GFC44" s="2"/>
      <c r="GFD44" s="2"/>
      <c r="GFE44" s="2"/>
      <c r="GFF44" s="2"/>
      <c r="GFG44" s="2"/>
      <c r="GFH44" s="2"/>
      <c r="GFI44" s="2"/>
      <c r="GFJ44" s="2"/>
      <c r="GFK44" s="2"/>
      <c r="GFL44" s="2"/>
      <c r="GFM44" s="2"/>
      <c r="GFN44" s="2"/>
      <c r="GFO44" s="2"/>
      <c r="GFP44" s="2"/>
      <c r="GFQ44" s="2"/>
      <c r="GFR44" s="2"/>
      <c r="GFS44" s="2"/>
      <c r="GFT44" s="2"/>
      <c r="GFU44" s="2"/>
      <c r="GFV44" s="2"/>
      <c r="GFW44" s="2"/>
      <c r="GFX44" s="2"/>
      <c r="GFY44" s="2"/>
      <c r="GFZ44" s="2"/>
      <c r="GGA44" s="2"/>
      <c r="GGB44" s="2"/>
      <c r="GGC44" s="2"/>
      <c r="GGD44" s="2"/>
      <c r="GGE44" s="2"/>
      <c r="GGF44" s="2"/>
      <c r="GGG44" s="2"/>
      <c r="GGH44" s="2"/>
      <c r="GGI44" s="2"/>
      <c r="GGJ44" s="2"/>
      <c r="GGK44" s="2"/>
      <c r="GGL44" s="2"/>
      <c r="GGM44" s="2"/>
      <c r="GGN44" s="2"/>
      <c r="GGO44" s="2"/>
      <c r="GGP44" s="2"/>
      <c r="GGQ44" s="2"/>
      <c r="GGR44" s="2"/>
      <c r="GGS44" s="2"/>
      <c r="GGT44" s="2"/>
      <c r="GGU44" s="2"/>
      <c r="GGV44" s="2"/>
      <c r="GGW44" s="2"/>
      <c r="GGX44" s="2"/>
      <c r="GGY44" s="2"/>
      <c r="GGZ44" s="2"/>
      <c r="GHA44" s="2"/>
      <c r="GHB44" s="2"/>
      <c r="GHC44" s="2"/>
      <c r="GHD44" s="2"/>
      <c r="GHE44" s="2"/>
      <c r="GHF44" s="2"/>
      <c r="GHG44" s="2"/>
      <c r="GHH44" s="2"/>
      <c r="GHI44" s="2"/>
      <c r="GHJ44" s="2"/>
      <c r="GHK44" s="2"/>
      <c r="GHL44" s="2"/>
      <c r="GHM44" s="2"/>
      <c r="GHN44" s="2"/>
      <c r="GHO44" s="2"/>
      <c r="GHP44" s="2"/>
      <c r="GHQ44" s="2"/>
      <c r="GHR44" s="2"/>
      <c r="GHS44" s="2"/>
      <c r="GHT44" s="2"/>
      <c r="GHU44" s="2"/>
      <c r="GHV44" s="2"/>
      <c r="GHW44" s="2"/>
      <c r="GHX44" s="2"/>
      <c r="GHY44" s="2"/>
      <c r="GHZ44" s="2"/>
      <c r="GIA44" s="2"/>
      <c r="GIB44" s="2"/>
      <c r="GIC44" s="2"/>
      <c r="GID44" s="2"/>
      <c r="GIE44" s="2"/>
      <c r="GIF44" s="2"/>
      <c r="GIG44" s="2"/>
      <c r="GIH44" s="2"/>
      <c r="GII44" s="2"/>
      <c r="GIJ44" s="2"/>
      <c r="GIK44" s="2"/>
      <c r="GIL44" s="2"/>
      <c r="GIM44" s="2"/>
      <c r="GIN44" s="2"/>
      <c r="GIO44" s="2"/>
      <c r="GIP44" s="2"/>
      <c r="GIQ44" s="2"/>
      <c r="GIR44" s="2"/>
      <c r="GIS44" s="2"/>
      <c r="GIT44" s="2"/>
      <c r="GIU44" s="2"/>
      <c r="GIV44" s="2"/>
      <c r="GIW44" s="2"/>
      <c r="GIX44" s="2"/>
      <c r="GIY44" s="2"/>
      <c r="GIZ44" s="2"/>
      <c r="GJA44" s="2"/>
      <c r="GJB44" s="2"/>
      <c r="GJC44" s="2"/>
      <c r="GJD44" s="2"/>
      <c r="GJE44" s="2"/>
      <c r="GJF44" s="2"/>
      <c r="GJG44" s="2"/>
      <c r="GJH44" s="2"/>
      <c r="GJI44" s="2"/>
      <c r="GJJ44" s="2"/>
      <c r="GJK44" s="2"/>
      <c r="GJL44" s="2"/>
      <c r="GJM44" s="2"/>
      <c r="GJN44" s="2"/>
      <c r="GJO44" s="2"/>
      <c r="GJP44" s="2"/>
      <c r="GJQ44" s="2"/>
      <c r="GJR44" s="2"/>
      <c r="GJS44" s="2"/>
      <c r="GJT44" s="2"/>
      <c r="GJU44" s="2"/>
      <c r="GJV44" s="2"/>
      <c r="GJW44" s="2"/>
      <c r="GJX44" s="2"/>
      <c r="GJY44" s="2"/>
      <c r="GJZ44" s="2"/>
      <c r="GKA44" s="2"/>
      <c r="GKB44" s="2"/>
      <c r="GKC44" s="2"/>
      <c r="GKD44" s="2"/>
      <c r="GKE44" s="2"/>
      <c r="GKF44" s="2"/>
      <c r="GKG44" s="2"/>
      <c r="GKH44" s="2"/>
      <c r="GKI44" s="2"/>
      <c r="GKJ44" s="2"/>
      <c r="GKK44" s="2"/>
      <c r="GKL44" s="2"/>
      <c r="GKM44" s="2"/>
      <c r="GKN44" s="2"/>
      <c r="GKO44" s="2"/>
      <c r="GKP44" s="2"/>
      <c r="GKQ44" s="2"/>
      <c r="GKR44" s="2"/>
      <c r="GKS44" s="2"/>
      <c r="GKT44" s="2"/>
      <c r="GKU44" s="2"/>
      <c r="GKV44" s="2"/>
      <c r="GKW44" s="2"/>
      <c r="GKX44" s="2"/>
      <c r="GKY44" s="2"/>
      <c r="GKZ44" s="2"/>
      <c r="GLA44" s="2"/>
      <c r="GLB44" s="2"/>
      <c r="GLC44" s="2"/>
      <c r="GLD44" s="2"/>
      <c r="GLE44" s="2"/>
      <c r="GLF44" s="2"/>
      <c r="GLG44" s="2"/>
      <c r="GLH44" s="2"/>
      <c r="GLI44" s="2"/>
      <c r="GLJ44" s="2"/>
      <c r="GLK44" s="2"/>
      <c r="GLL44" s="2"/>
      <c r="GLM44" s="2"/>
      <c r="GLN44" s="2"/>
      <c r="GLO44" s="2"/>
      <c r="GLP44" s="2"/>
      <c r="GLQ44" s="2"/>
      <c r="GLR44" s="2"/>
      <c r="GLS44" s="2"/>
      <c r="GLT44" s="2"/>
      <c r="GLU44" s="2"/>
      <c r="GLV44" s="2"/>
      <c r="GLW44" s="2"/>
      <c r="GLX44" s="2"/>
      <c r="GLY44" s="2"/>
      <c r="GLZ44" s="2"/>
      <c r="GMA44" s="2"/>
      <c r="GMB44" s="2"/>
      <c r="GMC44" s="2"/>
      <c r="GMD44" s="2"/>
      <c r="GME44" s="2"/>
      <c r="GMF44" s="2"/>
      <c r="GMG44" s="2"/>
      <c r="GMH44" s="2"/>
      <c r="GMI44" s="2"/>
      <c r="GMJ44" s="2"/>
      <c r="GMK44" s="2"/>
      <c r="GML44" s="2"/>
      <c r="GMM44" s="2"/>
      <c r="GMN44" s="2"/>
      <c r="GMO44" s="2"/>
      <c r="GMP44" s="2"/>
      <c r="GMQ44" s="2"/>
      <c r="GMR44" s="2"/>
      <c r="GMS44" s="2"/>
      <c r="GMT44" s="2"/>
      <c r="GMU44" s="2"/>
      <c r="GMV44" s="2"/>
      <c r="GMW44" s="2"/>
      <c r="GMX44" s="2"/>
      <c r="GMY44" s="2"/>
      <c r="GMZ44" s="2"/>
      <c r="GNA44" s="2"/>
      <c r="GNB44" s="2"/>
      <c r="GNC44" s="2"/>
      <c r="GND44" s="2"/>
      <c r="GNE44" s="2"/>
      <c r="GNF44" s="2"/>
      <c r="GNG44" s="2"/>
      <c r="GNH44" s="2"/>
      <c r="GNI44" s="2"/>
      <c r="GNJ44" s="2"/>
      <c r="GNK44" s="2"/>
      <c r="GNL44" s="2"/>
      <c r="GNM44" s="2"/>
      <c r="GNN44" s="2"/>
      <c r="GNO44" s="2"/>
      <c r="GNP44" s="2"/>
      <c r="GNQ44" s="2"/>
      <c r="GNR44" s="2"/>
      <c r="GNS44" s="2"/>
      <c r="GNT44" s="2"/>
      <c r="GNU44" s="2"/>
      <c r="GNV44" s="2"/>
      <c r="GNW44" s="2"/>
      <c r="GNX44" s="2"/>
      <c r="GNY44" s="2"/>
      <c r="GNZ44" s="2"/>
      <c r="GOA44" s="2"/>
      <c r="GOB44" s="2"/>
      <c r="GOC44" s="2"/>
      <c r="GOD44" s="2"/>
      <c r="GOE44" s="2"/>
      <c r="GOF44" s="2"/>
      <c r="GOG44" s="2"/>
      <c r="GOH44" s="2"/>
      <c r="GOI44" s="2"/>
      <c r="GOJ44" s="2"/>
      <c r="GOK44" s="2"/>
      <c r="GOL44" s="2"/>
      <c r="GOM44" s="2"/>
      <c r="GON44" s="2"/>
      <c r="GOO44" s="2"/>
      <c r="GOP44" s="2"/>
      <c r="GOQ44" s="2"/>
      <c r="GOR44" s="2"/>
      <c r="GOS44" s="2"/>
      <c r="GOT44" s="2"/>
      <c r="GOU44" s="2"/>
      <c r="GOV44" s="2"/>
      <c r="GOW44" s="2"/>
      <c r="GOX44" s="2"/>
      <c r="GOY44" s="2"/>
      <c r="GOZ44" s="2"/>
      <c r="GPA44" s="2"/>
      <c r="GPB44" s="2"/>
      <c r="GPC44" s="2"/>
      <c r="GPD44" s="2"/>
      <c r="GPE44" s="2"/>
      <c r="GPF44" s="2"/>
      <c r="GPG44" s="2"/>
      <c r="GPH44" s="2"/>
      <c r="GPI44" s="2"/>
      <c r="GPJ44" s="2"/>
      <c r="GPK44" s="2"/>
      <c r="GPL44" s="2"/>
      <c r="GPM44" s="2"/>
      <c r="GPN44" s="2"/>
      <c r="GPO44" s="2"/>
      <c r="GPP44" s="2"/>
      <c r="GPQ44" s="2"/>
      <c r="GPR44" s="2"/>
      <c r="GPS44" s="2"/>
      <c r="GPT44" s="2"/>
      <c r="GPU44" s="2"/>
      <c r="GPV44" s="2"/>
      <c r="GPW44" s="2"/>
      <c r="GPX44" s="2"/>
      <c r="GPY44" s="2"/>
      <c r="GPZ44" s="2"/>
      <c r="GQA44" s="2"/>
      <c r="GQB44" s="2"/>
      <c r="GQC44" s="2"/>
      <c r="GQD44" s="2"/>
      <c r="GQE44" s="2"/>
      <c r="GQF44" s="2"/>
      <c r="GQG44" s="2"/>
      <c r="GQH44" s="2"/>
      <c r="GQI44" s="2"/>
      <c r="GQJ44" s="2"/>
      <c r="GQK44" s="2"/>
      <c r="GQL44" s="2"/>
      <c r="GQM44" s="2"/>
      <c r="GQN44" s="2"/>
      <c r="GQO44" s="2"/>
      <c r="GQP44" s="2"/>
      <c r="GQQ44" s="2"/>
      <c r="GQR44" s="2"/>
      <c r="GQS44" s="2"/>
      <c r="GQT44" s="2"/>
      <c r="GQU44" s="2"/>
      <c r="GQV44" s="2"/>
      <c r="GQW44" s="2"/>
      <c r="GQX44" s="2"/>
      <c r="GQY44" s="2"/>
      <c r="GQZ44" s="2"/>
      <c r="GRA44" s="2"/>
      <c r="GRB44" s="2"/>
      <c r="GRC44" s="2"/>
      <c r="GRD44" s="2"/>
      <c r="GRE44" s="2"/>
      <c r="GRF44" s="2"/>
      <c r="GRG44" s="2"/>
      <c r="GRH44" s="2"/>
      <c r="GRI44" s="2"/>
      <c r="GRJ44" s="2"/>
      <c r="GRK44" s="2"/>
      <c r="GRL44" s="2"/>
      <c r="GRM44" s="2"/>
      <c r="GRN44" s="2"/>
      <c r="GRO44" s="2"/>
      <c r="GRP44" s="2"/>
      <c r="GRQ44" s="2"/>
      <c r="GRR44" s="2"/>
      <c r="GRS44" s="2"/>
      <c r="GRT44" s="2"/>
      <c r="GRU44" s="2"/>
      <c r="GRV44" s="2"/>
      <c r="GRW44" s="2"/>
      <c r="GRX44" s="2"/>
      <c r="GRY44" s="2"/>
      <c r="GRZ44" s="2"/>
      <c r="GSA44" s="2"/>
      <c r="GSB44" s="2"/>
      <c r="GSC44" s="2"/>
      <c r="GSD44" s="2"/>
      <c r="GSE44" s="2"/>
      <c r="GSF44" s="2"/>
      <c r="GSG44" s="2"/>
      <c r="GSH44" s="2"/>
      <c r="GSI44" s="2"/>
      <c r="GSJ44" s="2"/>
      <c r="GSK44" s="2"/>
      <c r="GSL44" s="2"/>
      <c r="GSM44" s="2"/>
      <c r="GSN44" s="2"/>
      <c r="GSO44" s="2"/>
      <c r="GSP44" s="2"/>
      <c r="GSQ44" s="2"/>
      <c r="GSR44" s="2"/>
      <c r="GSS44" s="2"/>
      <c r="GST44" s="2"/>
      <c r="GSU44" s="2"/>
      <c r="GSV44" s="2"/>
      <c r="GSW44" s="2"/>
      <c r="GSX44" s="2"/>
      <c r="GSY44" s="2"/>
      <c r="GSZ44" s="2"/>
      <c r="GTA44" s="2"/>
      <c r="GTB44" s="2"/>
      <c r="GTC44" s="2"/>
      <c r="GTD44" s="2"/>
      <c r="GTE44" s="2"/>
      <c r="GTF44" s="2"/>
      <c r="GTG44" s="2"/>
      <c r="GTH44" s="2"/>
      <c r="GTI44" s="2"/>
      <c r="GTJ44" s="2"/>
      <c r="GTK44" s="2"/>
      <c r="GTL44" s="2"/>
      <c r="GTM44" s="2"/>
      <c r="GTN44" s="2"/>
      <c r="GTO44" s="2"/>
      <c r="GTP44" s="2"/>
      <c r="GTQ44" s="2"/>
      <c r="GTR44" s="2"/>
      <c r="GTS44" s="2"/>
      <c r="GTT44" s="2"/>
      <c r="GTU44" s="2"/>
      <c r="GTV44" s="2"/>
      <c r="GTW44" s="2"/>
      <c r="GTX44" s="2"/>
      <c r="GTY44" s="2"/>
      <c r="GTZ44" s="2"/>
      <c r="GUA44" s="2"/>
      <c r="GUB44" s="2"/>
      <c r="GUC44" s="2"/>
      <c r="GUD44" s="2"/>
      <c r="GUE44" s="2"/>
      <c r="GUF44" s="2"/>
      <c r="GUG44" s="2"/>
      <c r="GUH44" s="2"/>
      <c r="GUI44" s="2"/>
      <c r="GUJ44" s="2"/>
      <c r="GUK44" s="2"/>
      <c r="GUL44" s="2"/>
      <c r="GUM44" s="2"/>
      <c r="GUN44" s="2"/>
      <c r="GUO44" s="2"/>
      <c r="GUP44" s="2"/>
      <c r="GUQ44" s="2"/>
      <c r="GUR44" s="2"/>
      <c r="GUS44" s="2"/>
      <c r="GUT44" s="2"/>
      <c r="GUU44" s="2"/>
      <c r="GUV44" s="2"/>
      <c r="GUW44" s="2"/>
      <c r="GUX44" s="2"/>
      <c r="GUY44" s="2"/>
      <c r="GUZ44" s="2"/>
      <c r="GVA44" s="2"/>
      <c r="GVB44" s="2"/>
      <c r="GVC44" s="2"/>
      <c r="GVD44" s="2"/>
      <c r="GVE44" s="2"/>
      <c r="GVF44" s="2"/>
      <c r="GVG44" s="2"/>
      <c r="GVH44" s="2"/>
      <c r="GVI44" s="2"/>
      <c r="GVJ44" s="2"/>
      <c r="GVK44" s="2"/>
      <c r="GVL44" s="2"/>
      <c r="GVM44" s="2"/>
      <c r="GVN44" s="2"/>
      <c r="GVO44" s="2"/>
      <c r="GVP44" s="2"/>
      <c r="GVQ44" s="2"/>
      <c r="GVR44" s="2"/>
      <c r="GVS44" s="2"/>
      <c r="GVT44" s="2"/>
      <c r="GVU44" s="2"/>
      <c r="GVV44" s="2"/>
      <c r="GVW44" s="2"/>
      <c r="GVX44" s="2"/>
      <c r="GVY44" s="2"/>
      <c r="GVZ44" s="2"/>
      <c r="GWA44" s="2"/>
      <c r="GWB44" s="2"/>
      <c r="GWC44" s="2"/>
      <c r="GWD44" s="2"/>
      <c r="GWE44" s="2"/>
      <c r="GWF44" s="2"/>
      <c r="GWG44" s="2"/>
      <c r="GWH44" s="2"/>
      <c r="GWI44" s="2"/>
      <c r="GWJ44" s="2"/>
      <c r="GWK44" s="2"/>
      <c r="GWL44" s="2"/>
      <c r="GWM44" s="2"/>
      <c r="GWN44" s="2"/>
      <c r="GWO44" s="2"/>
      <c r="GWP44" s="2"/>
      <c r="GWQ44" s="2"/>
      <c r="GWR44" s="2"/>
      <c r="GWS44" s="2"/>
      <c r="GWT44" s="2"/>
      <c r="GWU44" s="2"/>
      <c r="GWV44" s="2"/>
      <c r="GWW44" s="2"/>
      <c r="GWX44" s="2"/>
      <c r="GWY44" s="2"/>
      <c r="GWZ44" s="2"/>
      <c r="GXA44" s="2"/>
      <c r="GXB44" s="2"/>
      <c r="GXC44" s="2"/>
      <c r="GXD44" s="2"/>
      <c r="GXE44" s="2"/>
      <c r="GXF44" s="2"/>
      <c r="GXG44" s="2"/>
      <c r="GXH44" s="2"/>
      <c r="GXI44" s="2"/>
      <c r="GXJ44" s="2"/>
      <c r="GXK44" s="2"/>
      <c r="GXL44" s="2"/>
      <c r="GXM44" s="2"/>
      <c r="GXN44" s="2"/>
      <c r="GXO44" s="2"/>
      <c r="GXP44" s="2"/>
      <c r="GXQ44" s="2"/>
      <c r="GXR44" s="2"/>
      <c r="GXS44" s="2"/>
      <c r="GXT44" s="2"/>
      <c r="GXU44" s="2"/>
      <c r="GXV44" s="2"/>
      <c r="GXW44" s="2"/>
      <c r="GXX44" s="2"/>
      <c r="GXY44" s="2"/>
      <c r="GXZ44" s="2"/>
      <c r="GYA44" s="2"/>
      <c r="GYB44" s="2"/>
      <c r="GYC44" s="2"/>
      <c r="GYD44" s="2"/>
      <c r="GYE44" s="2"/>
      <c r="GYF44" s="2"/>
      <c r="GYG44" s="2"/>
      <c r="GYH44" s="2"/>
      <c r="GYI44" s="2"/>
      <c r="GYJ44" s="2"/>
      <c r="GYK44" s="2"/>
      <c r="GYL44" s="2"/>
      <c r="GYM44" s="2"/>
      <c r="GYN44" s="2"/>
      <c r="GYO44" s="2"/>
      <c r="GYP44" s="2"/>
      <c r="GYQ44" s="2"/>
      <c r="GYR44" s="2"/>
      <c r="GYS44" s="2"/>
      <c r="GYT44" s="2"/>
      <c r="GYU44" s="2"/>
      <c r="GYV44" s="2"/>
      <c r="GYW44" s="2"/>
      <c r="GYX44" s="2"/>
      <c r="GYY44" s="2"/>
      <c r="GYZ44" s="2"/>
      <c r="GZA44" s="2"/>
      <c r="GZB44" s="2"/>
      <c r="GZC44" s="2"/>
      <c r="GZD44" s="2"/>
      <c r="GZE44" s="2"/>
      <c r="GZF44" s="2"/>
      <c r="GZG44" s="2"/>
      <c r="GZH44" s="2"/>
      <c r="GZI44" s="2"/>
      <c r="GZJ44" s="2"/>
      <c r="GZK44" s="2"/>
      <c r="GZL44" s="2"/>
      <c r="GZM44" s="2"/>
      <c r="GZN44" s="2"/>
      <c r="GZO44" s="2"/>
      <c r="GZP44" s="2"/>
      <c r="GZQ44" s="2"/>
      <c r="GZR44" s="2"/>
      <c r="GZS44" s="2"/>
      <c r="GZT44" s="2"/>
      <c r="GZU44" s="2"/>
      <c r="GZV44" s="2"/>
      <c r="GZW44" s="2"/>
      <c r="GZX44" s="2"/>
      <c r="GZY44" s="2"/>
      <c r="GZZ44" s="2"/>
      <c r="HAA44" s="2"/>
      <c r="HAB44" s="2"/>
      <c r="HAC44" s="2"/>
      <c r="HAD44" s="2"/>
      <c r="HAE44" s="2"/>
      <c r="HAF44" s="2"/>
      <c r="HAG44" s="2"/>
      <c r="HAH44" s="2"/>
      <c r="HAI44" s="2"/>
      <c r="HAJ44" s="2"/>
      <c r="HAK44" s="2"/>
      <c r="HAL44" s="2"/>
      <c r="HAM44" s="2"/>
      <c r="HAN44" s="2"/>
      <c r="HAO44" s="2"/>
      <c r="HAP44" s="2"/>
      <c r="HAQ44" s="2"/>
      <c r="HAR44" s="2"/>
      <c r="HAS44" s="2"/>
      <c r="HAT44" s="2"/>
      <c r="HAU44" s="2"/>
      <c r="HAV44" s="2"/>
      <c r="HAW44" s="2"/>
      <c r="HAX44" s="2"/>
      <c r="HAY44" s="2"/>
      <c r="HAZ44" s="2"/>
      <c r="HBA44" s="2"/>
      <c r="HBB44" s="2"/>
      <c r="HBC44" s="2"/>
      <c r="HBD44" s="2"/>
      <c r="HBE44" s="2"/>
      <c r="HBF44" s="2"/>
      <c r="HBG44" s="2"/>
      <c r="HBH44" s="2"/>
      <c r="HBI44" s="2"/>
      <c r="HBJ44" s="2"/>
      <c r="HBK44" s="2"/>
      <c r="HBL44" s="2"/>
      <c r="HBM44" s="2"/>
      <c r="HBN44" s="2"/>
      <c r="HBO44" s="2"/>
      <c r="HBP44" s="2"/>
      <c r="HBQ44" s="2"/>
      <c r="HBR44" s="2"/>
      <c r="HBS44" s="2"/>
      <c r="HBT44" s="2"/>
      <c r="HBU44" s="2"/>
      <c r="HBV44" s="2"/>
      <c r="HBW44" s="2"/>
      <c r="HBX44" s="2"/>
      <c r="HBY44" s="2"/>
      <c r="HBZ44" s="2"/>
      <c r="HCA44" s="2"/>
      <c r="HCB44" s="2"/>
      <c r="HCC44" s="2"/>
      <c r="HCD44" s="2"/>
      <c r="HCE44" s="2"/>
      <c r="HCF44" s="2"/>
      <c r="HCG44" s="2"/>
      <c r="HCH44" s="2"/>
      <c r="HCI44" s="2"/>
      <c r="HCJ44" s="2"/>
      <c r="HCK44" s="2"/>
      <c r="HCL44" s="2"/>
      <c r="HCM44" s="2"/>
      <c r="HCN44" s="2"/>
      <c r="HCO44" s="2"/>
      <c r="HCP44" s="2"/>
      <c r="HCQ44" s="2"/>
      <c r="HCR44" s="2"/>
      <c r="HCS44" s="2"/>
      <c r="HCT44" s="2"/>
      <c r="HCU44" s="2"/>
      <c r="HCV44" s="2"/>
      <c r="HCW44" s="2"/>
      <c r="HCX44" s="2"/>
      <c r="HCY44" s="2"/>
      <c r="HCZ44" s="2"/>
      <c r="HDA44" s="2"/>
      <c r="HDB44" s="2"/>
      <c r="HDC44" s="2"/>
      <c r="HDD44" s="2"/>
      <c r="HDE44" s="2"/>
      <c r="HDF44" s="2"/>
      <c r="HDG44" s="2"/>
      <c r="HDH44" s="2"/>
      <c r="HDI44" s="2"/>
      <c r="HDJ44" s="2"/>
      <c r="HDK44" s="2"/>
      <c r="HDL44" s="2"/>
      <c r="HDM44" s="2"/>
      <c r="HDN44" s="2"/>
      <c r="HDO44" s="2"/>
      <c r="HDP44" s="2"/>
      <c r="HDQ44" s="2"/>
      <c r="HDR44" s="2"/>
      <c r="HDS44" s="2"/>
      <c r="HDT44" s="2"/>
      <c r="HDU44" s="2"/>
      <c r="HDV44" s="2"/>
      <c r="HDW44" s="2"/>
      <c r="HDX44" s="2"/>
      <c r="HDY44" s="2"/>
      <c r="HDZ44" s="2"/>
      <c r="HEA44" s="2"/>
      <c r="HEB44" s="2"/>
      <c r="HEC44" s="2"/>
      <c r="HED44" s="2"/>
      <c r="HEE44" s="2"/>
      <c r="HEF44" s="2"/>
      <c r="HEG44" s="2"/>
      <c r="HEH44" s="2"/>
      <c r="HEI44" s="2"/>
      <c r="HEJ44" s="2"/>
      <c r="HEK44" s="2"/>
      <c r="HEL44" s="2"/>
      <c r="HEM44" s="2"/>
      <c r="HEN44" s="2"/>
      <c r="HEO44" s="2"/>
      <c r="HEP44" s="2"/>
      <c r="HEQ44" s="2"/>
      <c r="HER44" s="2"/>
      <c r="HES44" s="2"/>
      <c r="HET44" s="2"/>
      <c r="HEU44" s="2"/>
      <c r="HEV44" s="2"/>
      <c r="HEW44" s="2"/>
      <c r="HEX44" s="2"/>
      <c r="HEY44" s="2"/>
      <c r="HEZ44" s="2"/>
      <c r="HFA44" s="2"/>
      <c r="HFB44" s="2"/>
      <c r="HFC44" s="2"/>
      <c r="HFD44" s="2"/>
      <c r="HFE44" s="2"/>
      <c r="HFF44" s="2"/>
      <c r="HFG44" s="2"/>
      <c r="HFH44" s="2"/>
      <c r="HFI44" s="2"/>
      <c r="HFJ44" s="2"/>
      <c r="HFK44" s="2"/>
      <c r="HFL44" s="2"/>
      <c r="HFM44" s="2"/>
      <c r="HFN44" s="2"/>
      <c r="HFO44" s="2"/>
      <c r="HFP44" s="2"/>
      <c r="HFQ44" s="2"/>
      <c r="HFR44" s="2"/>
      <c r="HFS44" s="2"/>
      <c r="HFT44" s="2"/>
      <c r="HFU44" s="2"/>
      <c r="HFV44" s="2"/>
      <c r="HFW44" s="2"/>
      <c r="HFX44" s="2"/>
      <c r="HFY44" s="2"/>
      <c r="HFZ44" s="2"/>
      <c r="HGA44" s="2"/>
      <c r="HGB44" s="2"/>
      <c r="HGC44" s="2"/>
      <c r="HGD44" s="2"/>
      <c r="HGE44" s="2"/>
      <c r="HGF44" s="2"/>
      <c r="HGG44" s="2"/>
      <c r="HGH44" s="2"/>
      <c r="HGI44" s="2"/>
      <c r="HGJ44" s="2"/>
      <c r="HGK44" s="2"/>
      <c r="HGL44" s="2"/>
      <c r="HGM44" s="2"/>
      <c r="HGN44" s="2"/>
      <c r="HGO44" s="2"/>
      <c r="HGP44" s="2"/>
      <c r="HGQ44" s="2"/>
      <c r="HGR44" s="2"/>
      <c r="HGS44" s="2"/>
      <c r="HGT44" s="2"/>
      <c r="HGU44" s="2"/>
      <c r="HGV44" s="2"/>
      <c r="HGW44" s="2"/>
      <c r="HGX44" s="2"/>
      <c r="HGY44" s="2"/>
      <c r="HGZ44" s="2"/>
      <c r="HHA44" s="2"/>
      <c r="HHB44" s="2"/>
      <c r="HHC44" s="2"/>
      <c r="HHD44" s="2"/>
      <c r="HHE44" s="2"/>
      <c r="HHF44" s="2"/>
      <c r="HHG44" s="2"/>
      <c r="HHH44" s="2"/>
      <c r="HHI44" s="2"/>
      <c r="HHJ44" s="2"/>
      <c r="HHK44" s="2"/>
      <c r="HHL44" s="2"/>
      <c r="HHM44" s="2"/>
      <c r="HHN44" s="2"/>
      <c r="HHO44" s="2"/>
      <c r="HHP44" s="2"/>
      <c r="HHQ44" s="2"/>
      <c r="HHR44" s="2"/>
      <c r="HHS44" s="2"/>
      <c r="HHT44" s="2"/>
      <c r="HHU44" s="2"/>
      <c r="HHV44" s="2"/>
      <c r="HHW44" s="2"/>
      <c r="HHX44" s="2"/>
      <c r="HHY44" s="2"/>
      <c r="HHZ44" s="2"/>
      <c r="HIA44" s="2"/>
      <c r="HIB44" s="2"/>
      <c r="HIC44" s="2"/>
      <c r="HID44" s="2"/>
      <c r="HIE44" s="2"/>
      <c r="HIF44" s="2"/>
      <c r="HIG44" s="2"/>
      <c r="HIH44" s="2"/>
      <c r="HII44" s="2"/>
      <c r="HIJ44" s="2"/>
      <c r="HIK44" s="2"/>
      <c r="HIL44" s="2"/>
      <c r="HIM44" s="2"/>
      <c r="HIN44" s="2"/>
      <c r="HIO44" s="2"/>
      <c r="HIP44" s="2"/>
      <c r="HIQ44" s="2"/>
      <c r="HIR44" s="2"/>
      <c r="HIS44" s="2"/>
      <c r="HIT44" s="2"/>
      <c r="HIU44" s="2"/>
      <c r="HIV44" s="2"/>
      <c r="HIW44" s="2"/>
      <c r="HIX44" s="2"/>
      <c r="HIY44" s="2"/>
      <c r="HIZ44" s="2"/>
      <c r="HJA44" s="2"/>
      <c r="HJB44" s="2"/>
      <c r="HJC44" s="2"/>
      <c r="HJD44" s="2"/>
      <c r="HJE44" s="2"/>
      <c r="HJF44" s="2"/>
      <c r="HJG44" s="2"/>
      <c r="HJH44" s="2"/>
      <c r="HJI44" s="2"/>
      <c r="HJJ44" s="2"/>
      <c r="HJK44" s="2"/>
      <c r="HJL44" s="2"/>
      <c r="HJM44" s="2"/>
      <c r="HJN44" s="2"/>
      <c r="HJO44" s="2"/>
      <c r="HJP44" s="2"/>
      <c r="HJQ44" s="2"/>
      <c r="HJR44" s="2"/>
      <c r="HJS44" s="2"/>
      <c r="HJT44" s="2"/>
      <c r="HJU44" s="2"/>
      <c r="HJV44" s="2"/>
      <c r="HJW44" s="2"/>
      <c r="HJX44" s="2"/>
      <c r="HJY44" s="2"/>
      <c r="HJZ44" s="2"/>
      <c r="HKA44" s="2"/>
      <c r="HKB44" s="2"/>
      <c r="HKC44" s="2"/>
      <c r="HKD44" s="2"/>
      <c r="HKE44" s="2"/>
      <c r="HKF44" s="2"/>
      <c r="HKG44" s="2"/>
      <c r="HKH44" s="2"/>
      <c r="HKI44" s="2"/>
      <c r="HKJ44" s="2"/>
      <c r="HKK44" s="2"/>
      <c r="HKL44" s="2"/>
      <c r="HKM44" s="2"/>
      <c r="HKN44" s="2"/>
      <c r="HKO44" s="2"/>
      <c r="HKP44" s="2"/>
      <c r="HKQ44" s="2"/>
      <c r="HKR44" s="2"/>
      <c r="HKS44" s="2"/>
      <c r="HKT44" s="2"/>
      <c r="HKU44" s="2"/>
      <c r="HKV44" s="2"/>
      <c r="HKW44" s="2"/>
      <c r="HKX44" s="2"/>
      <c r="HKY44" s="2"/>
      <c r="HKZ44" s="2"/>
      <c r="HLA44" s="2"/>
      <c r="HLB44" s="2"/>
      <c r="HLC44" s="2"/>
      <c r="HLD44" s="2"/>
      <c r="HLE44" s="2"/>
      <c r="HLF44" s="2"/>
      <c r="HLG44" s="2"/>
      <c r="HLH44" s="2"/>
      <c r="HLI44" s="2"/>
      <c r="HLJ44" s="2"/>
      <c r="HLK44" s="2"/>
      <c r="HLL44" s="2"/>
      <c r="HLM44" s="2"/>
      <c r="HLN44" s="2"/>
      <c r="HLO44" s="2"/>
      <c r="HLP44" s="2"/>
      <c r="HLQ44" s="2"/>
      <c r="HLR44" s="2"/>
      <c r="HLS44" s="2"/>
      <c r="HLT44" s="2"/>
      <c r="HLU44" s="2"/>
      <c r="HLV44" s="2"/>
      <c r="HLW44" s="2"/>
      <c r="HLX44" s="2"/>
      <c r="HLY44" s="2"/>
      <c r="HLZ44" s="2"/>
      <c r="HMA44" s="2"/>
      <c r="HMB44" s="2"/>
      <c r="HMC44" s="2"/>
      <c r="HMD44" s="2"/>
      <c r="HME44" s="2"/>
      <c r="HMF44" s="2"/>
      <c r="HMG44" s="2"/>
      <c r="HMH44" s="2"/>
      <c r="HMI44" s="2"/>
      <c r="HMJ44" s="2"/>
      <c r="HMK44" s="2"/>
      <c r="HML44" s="2"/>
      <c r="HMM44" s="2"/>
      <c r="HMN44" s="2"/>
      <c r="HMO44" s="2"/>
      <c r="HMP44" s="2"/>
      <c r="HMQ44" s="2"/>
      <c r="HMR44" s="2"/>
      <c r="HMS44" s="2"/>
      <c r="HMT44" s="2"/>
      <c r="HMU44" s="2"/>
      <c r="HMV44" s="2"/>
      <c r="HMW44" s="2"/>
      <c r="HMX44" s="2"/>
      <c r="HMY44" s="2"/>
      <c r="HMZ44" s="2"/>
      <c r="HNA44" s="2"/>
      <c r="HNB44" s="2"/>
      <c r="HNC44" s="2"/>
      <c r="HND44" s="2"/>
      <c r="HNE44" s="2"/>
      <c r="HNF44" s="2"/>
      <c r="HNG44" s="2"/>
      <c r="HNH44" s="2"/>
      <c r="HNI44" s="2"/>
      <c r="HNJ44" s="2"/>
      <c r="HNK44" s="2"/>
      <c r="HNL44" s="2"/>
      <c r="HNM44" s="2"/>
      <c r="HNN44" s="2"/>
      <c r="HNO44" s="2"/>
      <c r="HNP44" s="2"/>
      <c r="HNQ44" s="2"/>
      <c r="HNR44" s="2"/>
      <c r="HNS44" s="2"/>
      <c r="HNT44" s="2"/>
      <c r="HNU44" s="2"/>
      <c r="HNV44" s="2"/>
      <c r="HNW44" s="2"/>
      <c r="HNX44" s="2"/>
      <c r="HNY44" s="2"/>
      <c r="HNZ44" s="2"/>
      <c r="HOA44" s="2"/>
      <c r="HOB44" s="2"/>
      <c r="HOC44" s="2"/>
      <c r="HOD44" s="2"/>
      <c r="HOE44" s="2"/>
      <c r="HOF44" s="2"/>
      <c r="HOG44" s="2"/>
      <c r="HOH44" s="2"/>
      <c r="HOI44" s="2"/>
      <c r="HOJ44" s="2"/>
      <c r="HOK44" s="2"/>
      <c r="HOL44" s="2"/>
      <c r="HOM44" s="2"/>
      <c r="HON44" s="2"/>
      <c r="HOO44" s="2"/>
      <c r="HOP44" s="2"/>
      <c r="HOQ44" s="2"/>
      <c r="HOR44" s="2"/>
      <c r="HOS44" s="2"/>
      <c r="HOT44" s="2"/>
      <c r="HOU44" s="2"/>
      <c r="HOV44" s="2"/>
      <c r="HOW44" s="2"/>
      <c r="HOX44" s="2"/>
      <c r="HOY44" s="2"/>
      <c r="HOZ44" s="2"/>
      <c r="HPA44" s="2"/>
      <c r="HPB44" s="2"/>
      <c r="HPC44" s="2"/>
      <c r="HPD44" s="2"/>
      <c r="HPE44" s="2"/>
      <c r="HPF44" s="2"/>
      <c r="HPG44" s="2"/>
      <c r="HPH44" s="2"/>
      <c r="HPI44" s="2"/>
      <c r="HPJ44" s="2"/>
      <c r="HPK44" s="2"/>
      <c r="HPL44" s="2"/>
      <c r="HPM44" s="2"/>
      <c r="HPN44" s="2"/>
      <c r="HPO44" s="2"/>
      <c r="HPP44" s="2"/>
      <c r="HPQ44" s="2"/>
      <c r="HPR44" s="2"/>
      <c r="HPS44" s="2"/>
      <c r="HPT44" s="2"/>
      <c r="HPU44" s="2"/>
      <c r="HPV44" s="2"/>
      <c r="HPW44" s="2"/>
      <c r="HPX44" s="2"/>
      <c r="HPY44" s="2"/>
      <c r="HPZ44" s="2"/>
      <c r="HQA44" s="2"/>
      <c r="HQB44" s="2"/>
      <c r="HQC44" s="2"/>
      <c r="HQD44" s="2"/>
      <c r="HQE44" s="2"/>
      <c r="HQF44" s="2"/>
      <c r="HQG44" s="2"/>
      <c r="HQH44" s="2"/>
      <c r="HQI44" s="2"/>
      <c r="HQJ44" s="2"/>
      <c r="HQK44" s="2"/>
      <c r="HQL44" s="2"/>
      <c r="HQM44" s="2"/>
      <c r="HQN44" s="2"/>
      <c r="HQO44" s="2"/>
      <c r="HQP44" s="2"/>
      <c r="HQQ44" s="2"/>
      <c r="HQR44" s="2"/>
      <c r="HQS44" s="2"/>
      <c r="HQT44" s="2"/>
      <c r="HQU44" s="2"/>
      <c r="HQV44" s="2"/>
      <c r="HQW44" s="2"/>
      <c r="HQX44" s="2"/>
      <c r="HQY44" s="2"/>
      <c r="HQZ44" s="2"/>
      <c r="HRA44" s="2"/>
      <c r="HRB44" s="2"/>
      <c r="HRC44" s="2"/>
      <c r="HRD44" s="2"/>
      <c r="HRE44" s="2"/>
      <c r="HRF44" s="2"/>
      <c r="HRG44" s="2"/>
      <c r="HRH44" s="2"/>
      <c r="HRI44" s="2"/>
      <c r="HRJ44" s="2"/>
      <c r="HRK44" s="2"/>
      <c r="HRL44" s="2"/>
      <c r="HRM44" s="2"/>
      <c r="HRN44" s="2"/>
      <c r="HRO44" s="2"/>
      <c r="HRP44" s="2"/>
      <c r="HRQ44" s="2"/>
      <c r="HRR44" s="2"/>
      <c r="HRS44" s="2"/>
      <c r="HRT44" s="2"/>
      <c r="HRU44" s="2"/>
      <c r="HRV44" s="2"/>
      <c r="HRW44" s="2"/>
      <c r="HRX44" s="2"/>
      <c r="HRY44" s="2"/>
      <c r="HRZ44" s="2"/>
      <c r="HSA44" s="2"/>
      <c r="HSB44" s="2"/>
      <c r="HSC44" s="2"/>
      <c r="HSD44" s="2"/>
      <c r="HSE44" s="2"/>
      <c r="HSF44" s="2"/>
      <c r="HSG44" s="2"/>
      <c r="HSH44" s="2"/>
      <c r="HSI44" s="2"/>
      <c r="HSJ44" s="2"/>
      <c r="HSK44" s="2"/>
      <c r="HSL44" s="2"/>
      <c r="HSM44" s="2"/>
      <c r="HSN44" s="2"/>
      <c r="HSO44" s="2"/>
      <c r="HSP44" s="2"/>
      <c r="HSQ44" s="2"/>
      <c r="HSR44" s="2"/>
      <c r="HSS44" s="2"/>
      <c r="HST44" s="2"/>
      <c r="HSU44" s="2"/>
      <c r="HSV44" s="2"/>
      <c r="HSW44" s="2"/>
      <c r="HSX44" s="2"/>
      <c r="HSY44" s="2"/>
      <c r="HSZ44" s="2"/>
      <c r="HTA44" s="2"/>
      <c r="HTB44" s="2"/>
      <c r="HTC44" s="2"/>
      <c r="HTD44" s="2"/>
      <c r="HTE44" s="2"/>
      <c r="HTF44" s="2"/>
      <c r="HTG44" s="2"/>
      <c r="HTH44" s="2"/>
      <c r="HTI44" s="2"/>
      <c r="HTJ44" s="2"/>
      <c r="HTK44" s="2"/>
      <c r="HTL44" s="2"/>
      <c r="HTM44" s="2"/>
      <c r="HTN44" s="2"/>
      <c r="HTO44" s="2"/>
      <c r="HTP44" s="2"/>
      <c r="HTQ44" s="2"/>
      <c r="HTR44" s="2"/>
      <c r="HTS44" s="2"/>
      <c r="HTT44" s="2"/>
      <c r="HTU44" s="2"/>
      <c r="HTV44" s="2"/>
      <c r="HTW44" s="2"/>
      <c r="HTX44" s="2"/>
      <c r="HTY44" s="2"/>
      <c r="HTZ44" s="2"/>
      <c r="HUA44" s="2"/>
      <c r="HUB44" s="2"/>
      <c r="HUC44" s="2"/>
      <c r="HUD44" s="2"/>
      <c r="HUE44" s="2"/>
      <c r="HUF44" s="2"/>
      <c r="HUG44" s="2"/>
      <c r="HUH44" s="2"/>
      <c r="HUI44" s="2"/>
      <c r="HUJ44" s="2"/>
      <c r="HUK44" s="2"/>
      <c r="HUL44" s="2"/>
      <c r="HUM44" s="2"/>
      <c r="HUN44" s="2"/>
      <c r="HUO44" s="2"/>
      <c r="HUP44" s="2"/>
      <c r="HUQ44" s="2"/>
      <c r="HUR44" s="2"/>
      <c r="HUS44" s="2"/>
      <c r="HUT44" s="2"/>
      <c r="HUU44" s="2"/>
      <c r="HUV44" s="2"/>
      <c r="HUW44" s="2"/>
      <c r="HUX44" s="2"/>
      <c r="HUY44" s="2"/>
      <c r="HUZ44" s="2"/>
      <c r="HVA44" s="2"/>
      <c r="HVB44" s="2"/>
      <c r="HVC44" s="2"/>
      <c r="HVD44" s="2"/>
      <c r="HVE44" s="2"/>
      <c r="HVF44" s="2"/>
      <c r="HVG44" s="2"/>
      <c r="HVH44" s="2"/>
      <c r="HVI44" s="2"/>
      <c r="HVJ44" s="2"/>
      <c r="HVK44" s="2"/>
      <c r="HVL44" s="2"/>
      <c r="HVM44" s="2"/>
      <c r="HVN44" s="2"/>
      <c r="HVO44" s="2"/>
      <c r="HVP44" s="2"/>
      <c r="HVQ44" s="2"/>
      <c r="HVR44" s="2"/>
      <c r="HVS44" s="2"/>
      <c r="HVT44" s="2"/>
      <c r="HVU44" s="2"/>
      <c r="HVV44" s="2"/>
      <c r="HVW44" s="2"/>
      <c r="HVX44" s="2"/>
      <c r="HVY44" s="2"/>
      <c r="HVZ44" s="2"/>
      <c r="HWA44" s="2"/>
      <c r="HWB44" s="2"/>
      <c r="HWC44" s="2"/>
      <c r="HWD44" s="2"/>
      <c r="HWE44" s="2"/>
      <c r="HWF44" s="2"/>
      <c r="HWG44" s="2"/>
      <c r="HWH44" s="2"/>
      <c r="HWI44" s="2"/>
      <c r="HWJ44" s="2"/>
      <c r="HWK44" s="2"/>
      <c r="HWL44" s="2"/>
      <c r="HWM44" s="2"/>
      <c r="HWN44" s="2"/>
      <c r="HWO44" s="2"/>
      <c r="HWP44" s="2"/>
      <c r="HWQ44" s="2"/>
      <c r="HWR44" s="2"/>
      <c r="HWS44" s="2"/>
      <c r="HWT44" s="2"/>
      <c r="HWU44" s="2"/>
      <c r="HWV44" s="2"/>
      <c r="HWW44" s="2"/>
      <c r="HWX44" s="2"/>
      <c r="HWY44" s="2"/>
      <c r="HWZ44" s="2"/>
      <c r="HXA44" s="2"/>
      <c r="HXB44" s="2"/>
      <c r="HXC44" s="2"/>
      <c r="HXD44" s="2"/>
      <c r="HXE44" s="2"/>
      <c r="HXF44" s="2"/>
      <c r="HXG44" s="2"/>
      <c r="HXH44" s="2"/>
      <c r="HXI44" s="2"/>
      <c r="HXJ44" s="2"/>
      <c r="HXK44" s="2"/>
      <c r="HXL44" s="2"/>
      <c r="HXM44" s="2"/>
      <c r="HXN44" s="2"/>
      <c r="HXO44" s="2"/>
      <c r="HXP44" s="2"/>
      <c r="HXQ44" s="2"/>
      <c r="HXR44" s="2"/>
      <c r="HXS44" s="2"/>
      <c r="HXT44" s="2"/>
      <c r="HXU44" s="2"/>
      <c r="HXV44" s="2"/>
      <c r="HXW44" s="2"/>
      <c r="HXX44" s="2"/>
      <c r="HXY44" s="2"/>
      <c r="HXZ44" s="2"/>
      <c r="HYA44" s="2"/>
      <c r="HYB44" s="2"/>
      <c r="HYC44" s="2"/>
      <c r="HYD44" s="2"/>
      <c r="HYE44" s="2"/>
      <c r="HYF44" s="2"/>
      <c r="HYG44" s="2"/>
      <c r="HYH44" s="2"/>
      <c r="HYI44" s="2"/>
      <c r="HYJ44" s="2"/>
      <c r="HYK44" s="2"/>
      <c r="HYL44" s="2"/>
      <c r="HYM44" s="2"/>
      <c r="HYN44" s="2"/>
      <c r="HYO44" s="2"/>
      <c r="HYP44" s="2"/>
      <c r="HYQ44" s="2"/>
      <c r="HYR44" s="2"/>
      <c r="HYS44" s="2"/>
      <c r="HYT44" s="2"/>
      <c r="HYU44" s="2"/>
      <c r="HYV44" s="2"/>
      <c r="HYW44" s="2"/>
      <c r="HYX44" s="2"/>
      <c r="HYY44" s="2"/>
      <c r="HYZ44" s="2"/>
      <c r="HZA44" s="2"/>
      <c r="HZB44" s="2"/>
      <c r="HZC44" s="2"/>
      <c r="HZD44" s="2"/>
      <c r="HZE44" s="2"/>
      <c r="HZF44" s="2"/>
      <c r="HZG44" s="2"/>
      <c r="HZH44" s="2"/>
      <c r="HZI44" s="2"/>
      <c r="HZJ44" s="2"/>
      <c r="HZK44" s="2"/>
      <c r="HZL44" s="2"/>
      <c r="HZM44" s="2"/>
      <c r="HZN44" s="2"/>
      <c r="HZO44" s="2"/>
      <c r="HZP44" s="2"/>
      <c r="HZQ44" s="2"/>
      <c r="HZR44" s="2"/>
      <c r="HZS44" s="2"/>
      <c r="HZT44" s="2"/>
      <c r="HZU44" s="2"/>
      <c r="HZV44" s="2"/>
      <c r="HZW44" s="2"/>
      <c r="HZX44" s="2"/>
      <c r="HZY44" s="2"/>
      <c r="HZZ44" s="2"/>
      <c r="IAA44" s="2"/>
      <c r="IAB44" s="2"/>
      <c r="IAC44" s="2"/>
      <c r="IAD44" s="2"/>
      <c r="IAE44" s="2"/>
      <c r="IAF44" s="2"/>
      <c r="IAG44" s="2"/>
      <c r="IAH44" s="2"/>
      <c r="IAI44" s="2"/>
      <c r="IAJ44" s="2"/>
      <c r="IAK44" s="2"/>
      <c r="IAL44" s="2"/>
      <c r="IAM44" s="2"/>
      <c r="IAN44" s="2"/>
      <c r="IAO44" s="2"/>
      <c r="IAP44" s="2"/>
      <c r="IAQ44" s="2"/>
      <c r="IAR44" s="2"/>
      <c r="IAS44" s="2"/>
      <c r="IAT44" s="2"/>
      <c r="IAU44" s="2"/>
      <c r="IAV44" s="2"/>
      <c r="IAW44" s="2"/>
      <c r="IAX44" s="2"/>
      <c r="IAY44" s="2"/>
      <c r="IAZ44" s="2"/>
      <c r="IBA44" s="2"/>
      <c r="IBB44" s="2"/>
      <c r="IBC44" s="2"/>
      <c r="IBD44" s="2"/>
      <c r="IBE44" s="2"/>
      <c r="IBF44" s="2"/>
      <c r="IBG44" s="2"/>
      <c r="IBH44" s="2"/>
      <c r="IBI44" s="2"/>
      <c r="IBJ44" s="2"/>
      <c r="IBK44" s="2"/>
      <c r="IBL44" s="2"/>
      <c r="IBM44" s="2"/>
      <c r="IBN44" s="2"/>
      <c r="IBO44" s="2"/>
      <c r="IBP44" s="2"/>
      <c r="IBQ44" s="2"/>
      <c r="IBR44" s="2"/>
      <c r="IBS44" s="2"/>
      <c r="IBT44" s="2"/>
      <c r="IBU44" s="2"/>
      <c r="IBV44" s="2"/>
      <c r="IBW44" s="2"/>
      <c r="IBX44" s="2"/>
      <c r="IBY44" s="2"/>
      <c r="IBZ44" s="2"/>
      <c r="ICA44" s="2"/>
      <c r="ICB44" s="2"/>
      <c r="ICC44" s="2"/>
      <c r="ICD44" s="2"/>
      <c r="ICE44" s="2"/>
      <c r="ICF44" s="2"/>
      <c r="ICG44" s="2"/>
      <c r="ICH44" s="2"/>
      <c r="ICI44" s="2"/>
      <c r="ICJ44" s="2"/>
      <c r="ICK44" s="2"/>
      <c r="ICL44" s="2"/>
      <c r="ICM44" s="2"/>
      <c r="ICN44" s="2"/>
      <c r="ICO44" s="2"/>
      <c r="ICP44" s="2"/>
      <c r="ICQ44" s="2"/>
      <c r="ICR44" s="2"/>
      <c r="ICS44" s="2"/>
      <c r="ICT44" s="2"/>
      <c r="ICU44" s="2"/>
      <c r="ICV44" s="2"/>
      <c r="ICW44" s="2"/>
      <c r="ICX44" s="2"/>
      <c r="ICY44" s="2"/>
      <c r="ICZ44" s="2"/>
      <c r="IDA44" s="2"/>
      <c r="IDB44" s="2"/>
      <c r="IDC44" s="2"/>
      <c r="IDD44" s="2"/>
      <c r="IDE44" s="2"/>
      <c r="IDF44" s="2"/>
      <c r="IDG44" s="2"/>
      <c r="IDH44" s="2"/>
      <c r="IDI44" s="2"/>
      <c r="IDJ44" s="2"/>
      <c r="IDK44" s="2"/>
      <c r="IDL44" s="2"/>
      <c r="IDM44" s="2"/>
      <c r="IDN44" s="2"/>
      <c r="IDO44" s="2"/>
      <c r="IDP44" s="2"/>
      <c r="IDQ44" s="2"/>
      <c r="IDR44" s="2"/>
      <c r="IDS44" s="2"/>
      <c r="IDT44" s="2"/>
      <c r="IDU44" s="2"/>
      <c r="IDV44" s="2"/>
      <c r="IDW44" s="2"/>
      <c r="IDX44" s="2"/>
      <c r="IDY44" s="2"/>
      <c r="IDZ44" s="2"/>
      <c r="IEA44" s="2"/>
      <c r="IEB44" s="2"/>
      <c r="IEC44" s="2"/>
      <c r="IED44" s="2"/>
      <c r="IEE44" s="2"/>
      <c r="IEF44" s="2"/>
      <c r="IEG44" s="2"/>
      <c r="IEH44" s="2"/>
      <c r="IEI44" s="2"/>
      <c r="IEJ44" s="2"/>
      <c r="IEK44" s="2"/>
      <c r="IEL44" s="2"/>
      <c r="IEM44" s="2"/>
      <c r="IEN44" s="2"/>
      <c r="IEO44" s="2"/>
      <c r="IEP44" s="2"/>
      <c r="IEQ44" s="2"/>
      <c r="IER44" s="2"/>
      <c r="IES44" s="2"/>
      <c r="IET44" s="2"/>
      <c r="IEU44" s="2"/>
      <c r="IEV44" s="2"/>
      <c r="IEW44" s="2"/>
      <c r="IEX44" s="2"/>
      <c r="IEY44" s="2"/>
      <c r="IEZ44" s="2"/>
      <c r="IFA44" s="2"/>
      <c r="IFB44" s="2"/>
      <c r="IFC44" s="2"/>
      <c r="IFD44" s="2"/>
      <c r="IFE44" s="2"/>
      <c r="IFF44" s="2"/>
      <c r="IFG44" s="2"/>
      <c r="IFH44" s="2"/>
      <c r="IFI44" s="2"/>
      <c r="IFJ44" s="2"/>
      <c r="IFK44" s="2"/>
      <c r="IFL44" s="2"/>
      <c r="IFM44" s="2"/>
      <c r="IFN44" s="2"/>
      <c r="IFO44" s="2"/>
      <c r="IFP44" s="2"/>
      <c r="IFQ44" s="2"/>
      <c r="IFR44" s="2"/>
      <c r="IFS44" s="2"/>
      <c r="IFT44" s="2"/>
      <c r="IFU44" s="2"/>
      <c r="IFV44" s="2"/>
      <c r="IFW44" s="2"/>
      <c r="IFX44" s="2"/>
      <c r="IFY44" s="2"/>
      <c r="IFZ44" s="2"/>
      <c r="IGA44" s="2"/>
      <c r="IGB44" s="2"/>
      <c r="IGC44" s="2"/>
      <c r="IGD44" s="2"/>
      <c r="IGE44" s="2"/>
      <c r="IGF44" s="2"/>
      <c r="IGG44" s="2"/>
      <c r="IGH44" s="2"/>
      <c r="IGI44" s="2"/>
      <c r="IGJ44" s="2"/>
      <c r="IGK44" s="2"/>
      <c r="IGL44" s="2"/>
      <c r="IGM44" s="2"/>
      <c r="IGN44" s="2"/>
      <c r="IGO44" s="2"/>
      <c r="IGP44" s="2"/>
      <c r="IGQ44" s="2"/>
      <c r="IGR44" s="2"/>
      <c r="IGS44" s="2"/>
      <c r="IGT44" s="2"/>
      <c r="IGU44" s="2"/>
      <c r="IGV44" s="2"/>
      <c r="IGW44" s="2"/>
      <c r="IGX44" s="2"/>
      <c r="IGY44" s="2"/>
      <c r="IGZ44" s="2"/>
      <c r="IHA44" s="2"/>
      <c r="IHB44" s="2"/>
      <c r="IHC44" s="2"/>
      <c r="IHD44" s="2"/>
      <c r="IHE44" s="2"/>
      <c r="IHF44" s="2"/>
      <c r="IHG44" s="2"/>
      <c r="IHH44" s="2"/>
      <c r="IHI44" s="2"/>
      <c r="IHJ44" s="2"/>
      <c r="IHK44" s="2"/>
      <c r="IHL44" s="2"/>
      <c r="IHM44" s="2"/>
      <c r="IHN44" s="2"/>
      <c r="IHO44" s="2"/>
      <c r="IHP44" s="2"/>
      <c r="IHQ44" s="2"/>
      <c r="IHR44" s="2"/>
      <c r="IHS44" s="2"/>
      <c r="IHT44" s="2"/>
      <c r="IHU44" s="2"/>
      <c r="IHV44" s="2"/>
      <c r="IHW44" s="2"/>
      <c r="IHX44" s="2"/>
      <c r="IHY44" s="2"/>
      <c r="IHZ44" s="2"/>
      <c r="IIA44" s="2"/>
      <c r="IIB44" s="2"/>
      <c r="IIC44" s="2"/>
      <c r="IID44" s="2"/>
      <c r="IIE44" s="2"/>
      <c r="IIF44" s="2"/>
      <c r="IIG44" s="2"/>
      <c r="IIH44" s="2"/>
      <c r="III44" s="2"/>
      <c r="IIJ44" s="2"/>
      <c r="IIK44" s="2"/>
      <c r="IIL44" s="2"/>
      <c r="IIM44" s="2"/>
      <c r="IIN44" s="2"/>
      <c r="IIO44" s="2"/>
      <c r="IIP44" s="2"/>
      <c r="IIQ44" s="2"/>
      <c r="IIR44" s="2"/>
      <c r="IIS44" s="2"/>
      <c r="IIT44" s="2"/>
      <c r="IIU44" s="2"/>
      <c r="IIV44" s="2"/>
      <c r="IIW44" s="2"/>
      <c r="IIX44" s="2"/>
      <c r="IIY44" s="2"/>
      <c r="IIZ44" s="2"/>
      <c r="IJA44" s="2"/>
      <c r="IJB44" s="2"/>
      <c r="IJC44" s="2"/>
      <c r="IJD44" s="2"/>
      <c r="IJE44" s="2"/>
      <c r="IJF44" s="2"/>
      <c r="IJG44" s="2"/>
      <c r="IJH44" s="2"/>
      <c r="IJI44" s="2"/>
      <c r="IJJ44" s="2"/>
      <c r="IJK44" s="2"/>
      <c r="IJL44" s="2"/>
      <c r="IJM44" s="2"/>
      <c r="IJN44" s="2"/>
      <c r="IJO44" s="2"/>
      <c r="IJP44" s="2"/>
      <c r="IJQ44" s="2"/>
      <c r="IJR44" s="2"/>
      <c r="IJS44" s="2"/>
      <c r="IJT44" s="2"/>
      <c r="IJU44" s="2"/>
      <c r="IJV44" s="2"/>
      <c r="IJW44" s="2"/>
      <c r="IJX44" s="2"/>
      <c r="IJY44" s="2"/>
      <c r="IJZ44" s="2"/>
      <c r="IKA44" s="2"/>
      <c r="IKB44" s="2"/>
      <c r="IKC44" s="2"/>
      <c r="IKD44" s="2"/>
      <c r="IKE44" s="2"/>
      <c r="IKF44" s="2"/>
      <c r="IKG44" s="2"/>
      <c r="IKH44" s="2"/>
      <c r="IKI44" s="2"/>
      <c r="IKJ44" s="2"/>
      <c r="IKK44" s="2"/>
      <c r="IKL44" s="2"/>
      <c r="IKM44" s="2"/>
      <c r="IKN44" s="2"/>
      <c r="IKO44" s="2"/>
      <c r="IKP44" s="2"/>
      <c r="IKQ44" s="2"/>
      <c r="IKR44" s="2"/>
      <c r="IKS44" s="2"/>
      <c r="IKT44" s="2"/>
      <c r="IKU44" s="2"/>
      <c r="IKV44" s="2"/>
      <c r="IKW44" s="2"/>
      <c r="IKX44" s="2"/>
      <c r="IKY44" s="2"/>
      <c r="IKZ44" s="2"/>
      <c r="ILA44" s="2"/>
      <c r="ILB44" s="2"/>
      <c r="ILC44" s="2"/>
      <c r="ILD44" s="2"/>
      <c r="ILE44" s="2"/>
      <c r="ILF44" s="2"/>
      <c r="ILG44" s="2"/>
      <c r="ILH44" s="2"/>
      <c r="ILI44" s="2"/>
      <c r="ILJ44" s="2"/>
      <c r="ILK44" s="2"/>
      <c r="ILL44" s="2"/>
      <c r="ILM44" s="2"/>
      <c r="ILN44" s="2"/>
      <c r="ILO44" s="2"/>
      <c r="ILP44" s="2"/>
      <c r="ILQ44" s="2"/>
      <c r="ILR44" s="2"/>
      <c r="ILS44" s="2"/>
      <c r="ILT44" s="2"/>
      <c r="ILU44" s="2"/>
      <c r="ILV44" s="2"/>
      <c r="ILW44" s="2"/>
      <c r="ILX44" s="2"/>
      <c r="ILY44" s="2"/>
      <c r="ILZ44" s="2"/>
      <c r="IMA44" s="2"/>
      <c r="IMB44" s="2"/>
      <c r="IMC44" s="2"/>
      <c r="IMD44" s="2"/>
      <c r="IME44" s="2"/>
      <c r="IMF44" s="2"/>
      <c r="IMG44" s="2"/>
      <c r="IMH44" s="2"/>
      <c r="IMI44" s="2"/>
      <c r="IMJ44" s="2"/>
      <c r="IMK44" s="2"/>
      <c r="IML44" s="2"/>
      <c r="IMM44" s="2"/>
      <c r="IMN44" s="2"/>
      <c r="IMO44" s="2"/>
      <c r="IMP44" s="2"/>
      <c r="IMQ44" s="2"/>
      <c r="IMR44" s="2"/>
      <c r="IMS44" s="2"/>
      <c r="IMT44" s="2"/>
      <c r="IMU44" s="2"/>
      <c r="IMV44" s="2"/>
      <c r="IMW44" s="2"/>
      <c r="IMX44" s="2"/>
      <c r="IMY44" s="2"/>
      <c r="IMZ44" s="2"/>
      <c r="INA44" s="2"/>
      <c r="INB44" s="2"/>
      <c r="INC44" s="2"/>
      <c r="IND44" s="2"/>
      <c r="INE44" s="2"/>
      <c r="INF44" s="2"/>
      <c r="ING44" s="2"/>
      <c r="INH44" s="2"/>
      <c r="INI44" s="2"/>
      <c r="INJ44" s="2"/>
      <c r="INK44" s="2"/>
      <c r="INL44" s="2"/>
      <c r="INM44" s="2"/>
      <c r="INN44" s="2"/>
      <c r="INO44" s="2"/>
      <c r="INP44" s="2"/>
      <c r="INQ44" s="2"/>
      <c r="INR44" s="2"/>
      <c r="INS44" s="2"/>
      <c r="INT44" s="2"/>
      <c r="INU44" s="2"/>
      <c r="INV44" s="2"/>
      <c r="INW44" s="2"/>
      <c r="INX44" s="2"/>
      <c r="INY44" s="2"/>
      <c r="INZ44" s="2"/>
      <c r="IOA44" s="2"/>
      <c r="IOB44" s="2"/>
      <c r="IOC44" s="2"/>
      <c r="IOD44" s="2"/>
      <c r="IOE44" s="2"/>
      <c r="IOF44" s="2"/>
      <c r="IOG44" s="2"/>
      <c r="IOH44" s="2"/>
      <c r="IOI44" s="2"/>
      <c r="IOJ44" s="2"/>
      <c r="IOK44" s="2"/>
      <c r="IOL44" s="2"/>
      <c r="IOM44" s="2"/>
      <c r="ION44" s="2"/>
      <c r="IOO44" s="2"/>
      <c r="IOP44" s="2"/>
      <c r="IOQ44" s="2"/>
      <c r="IOR44" s="2"/>
      <c r="IOS44" s="2"/>
      <c r="IOT44" s="2"/>
      <c r="IOU44" s="2"/>
      <c r="IOV44" s="2"/>
      <c r="IOW44" s="2"/>
      <c r="IOX44" s="2"/>
      <c r="IOY44" s="2"/>
      <c r="IOZ44" s="2"/>
      <c r="IPA44" s="2"/>
      <c r="IPB44" s="2"/>
      <c r="IPC44" s="2"/>
      <c r="IPD44" s="2"/>
      <c r="IPE44" s="2"/>
      <c r="IPF44" s="2"/>
      <c r="IPG44" s="2"/>
      <c r="IPH44" s="2"/>
      <c r="IPI44" s="2"/>
      <c r="IPJ44" s="2"/>
      <c r="IPK44" s="2"/>
      <c r="IPL44" s="2"/>
      <c r="IPM44" s="2"/>
      <c r="IPN44" s="2"/>
      <c r="IPO44" s="2"/>
      <c r="IPP44" s="2"/>
      <c r="IPQ44" s="2"/>
      <c r="IPR44" s="2"/>
      <c r="IPS44" s="2"/>
      <c r="IPT44" s="2"/>
      <c r="IPU44" s="2"/>
      <c r="IPV44" s="2"/>
      <c r="IPW44" s="2"/>
      <c r="IPX44" s="2"/>
      <c r="IPY44" s="2"/>
      <c r="IPZ44" s="2"/>
      <c r="IQA44" s="2"/>
      <c r="IQB44" s="2"/>
      <c r="IQC44" s="2"/>
      <c r="IQD44" s="2"/>
      <c r="IQE44" s="2"/>
      <c r="IQF44" s="2"/>
      <c r="IQG44" s="2"/>
      <c r="IQH44" s="2"/>
      <c r="IQI44" s="2"/>
      <c r="IQJ44" s="2"/>
      <c r="IQK44" s="2"/>
      <c r="IQL44" s="2"/>
      <c r="IQM44" s="2"/>
      <c r="IQN44" s="2"/>
      <c r="IQO44" s="2"/>
      <c r="IQP44" s="2"/>
      <c r="IQQ44" s="2"/>
      <c r="IQR44" s="2"/>
      <c r="IQS44" s="2"/>
      <c r="IQT44" s="2"/>
      <c r="IQU44" s="2"/>
      <c r="IQV44" s="2"/>
      <c r="IQW44" s="2"/>
      <c r="IQX44" s="2"/>
      <c r="IQY44" s="2"/>
      <c r="IQZ44" s="2"/>
      <c r="IRA44" s="2"/>
      <c r="IRB44" s="2"/>
      <c r="IRC44" s="2"/>
      <c r="IRD44" s="2"/>
      <c r="IRE44" s="2"/>
      <c r="IRF44" s="2"/>
      <c r="IRG44" s="2"/>
      <c r="IRH44" s="2"/>
      <c r="IRI44" s="2"/>
      <c r="IRJ44" s="2"/>
      <c r="IRK44" s="2"/>
      <c r="IRL44" s="2"/>
      <c r="IRM44" s="2"/>
      <c r="IRN44" s="2"/>
      <c r="IRO44" s="2"/>
      <c r="IRP44" s="2"/>
      <c r="IRQ44" s="2"/>
      <c r="IRR44" s="2"/>
      <c r="IRS44" s="2"/>
      <c r="IRT44" s="2"/>
      <c r="IRU44" s="2"/>
      <c r="IRV44" s="2"/>
      <c r="IRW44" s="2"/>
      <c r="IRX44" s="2"/>
      <c r="IRY44" s="2"/>
      <c r="IRZ44" s="2"/>
      <c r="ISA44" s="2"/>
      <c r="ISB44" s="2"/>
      <c r="ISC44" s="2"/>
      <c r="ISD44" s="2"/>
      <c r="ISE44" s="2"/>
      <c r="ISF44" s="2"/>
      <c r="ISG44" s="2"/>
      <c r="ISH44" s="2"/>
      <c r="ISI44" s="2"/>
      <c r="ISJ44" s="2"/>
      <c r="ISK44" s="2"/>
      <c r="ISL44" s="2"/>
      <c r="ISM44" s="2"/>
      <c r="ISN44" s="2"/>
      <c r="ISO44" s="2"/>
      <c r="ISP44" s="2"/>
      <c r="ISQ44" s="2"/>
      <c r="ISR44" s="2"/>
      <c r="ISS44" s="2"/>
      <c r="IST44" s="2"/>
      <c r="ISU44" s="2"/>
      <c r="ISV44" s="2"/>
      <c r="ISW44" s="2"/>
      <c r="ISX44" s="2"/>
      <c r="ISY44" s="2"/>
      <c r="ISZ44" s="2"/>
      <c r="ITA44" s="2"/>
      <c r="ITB44" s="2"/>
      <c r="ITC44" s="2"/>
      <c r="ITD44" s="2"/>
      <c r="ITE44" s="2"/>
      <c r="ITF44" s="2"/>
      <c r="ITG44" s="2"/>
      <c r="ITH44" s="2"/>
      <c r="ITI44" s="2"/>
      <c r="ITJ44" s="2"/>
      <c r="ITK44" s="2"/>
      <c r="ITL44" s="2"/>
      <c r="ITM44" s="2"/>
      <c r="ITN44" s="2"/>
      <c r="ITO44" s="2"/>
      <c r="ITP44" s="2"/>
      <c r="ITQ44" s="2"/>
      <c r="ITR44" s="2"/>
      <c r="ITS44" s="2"/>
      <c r="ITT44" s="2"/>
      <c r="ITU44" s="2"/>
      <c r="ITV44" s="2"/>
      <c r="ITW44" s="2"/>
      <c r="ITX44" s="2"/>
      <c r="ITY44" s="2"/>
      <c r="ITZ44" s="2"/>
      <c r="IUA44" s="2"/>
      <c r="IUB44" s="2"/>
      <c r="IUC44" s="2"/>
      <c r="IUD44" s="2"/>
      <c r="IUE44" s="2"/>
      <c r="IUF44" s="2"/>
      <c r="IUG44" s="2"/>
      <c r="IUH44" s="2"/>
      <c r="IUI44" s="2"/>
      <c r="IUJ44" s="2"/>
      <c r="IUK44" s="2"/>
      <c r="IUL44" s="2"/>
      <c r="IUM44" s="2"/>
      <c r="IUN44" s="2"/>
      <c r="IUO44" s="2"/>
      <c r="IUP44" s="2"/>
      <c r="IUQ44" s="2"/>
      <c r="IUR44" s="2"/>
      <c r="IUS44" s="2"/>
      <c r="IUT44" s="2"/>
      <c r="IUU44" s="2"/>
      <c r="IUV44" s="2"/>
      <c r="IUW44" s="2"/>
      <c r="IUX44" s="2"/>
      <c r="IUY44" s="2"/>
      <c r="IUZ44" s="2"/>
      <c r="IVA44" s="2"/>
      <c r="IVB44" s="2"/>
      <c r="IVC44" s="2"/>
      <c r="IVD44" s="2"/>
      <c r="IVE44" s="2"/>
      <c r="IVF44" s="2"/>
      <c r="IVG44" s="2"/>
      <c r="IVH44" s="2"/>
      <c r="IVI44" s="2"/>
      <c r="IVJ44" s="2"/>
      <c r="IVK44" s="2"/>
      <c r="IVL44" s="2"/>
      <c r="IVM44" s="2"/>
      <c r="IVN44" s="2"/>
      <c r="IVO44" s="2"/>
      <c r="IVP44" s="2"/>
      <c r="IVQ44" s="2"/>
      <c r="IVR44" s="2"/>
      <c r="IVS44" s="2"/>
      <c r="IVT44" s="2"/>
      <c r="IVU44" s="2"/>
      <c r="IVV44" s="2"/>
      <c r="IVW44" s="2"/>
      <c r="IVX44" s="2"/>
      <c r="IVY44" s="2"/>
      <c r="IVZ44" s="2"/>
      <c r="IWA44" s="2"/>
      <c r="IWB44" s="2"/>
      <c r="IWC44" s="2"/>
      <c r="IWD44" s="2"/>
      <c r="IWE44" s="2"/>
      <c r="IWF44" s="2"/>
      <c r="IWG44" s="2"/>
      <c r="IWH44" s="2"/>
      <c r="IWI44" s="2"/>
      <c r="IWJ44" s="2"/>
      <c r="IWK44" s="2"/>
      <c r="IWL44" s="2"/>
      <c r="IWM44" s="2"/>
      <c r="IWN44" s="2"/>
      <c r="IWO44" s="2"/>
      <c r="IWP44" s="2"/>
      <c r="IWQ44" s="2"/>
      <c r="IWR44" s="2"/>
      <c r="IWS44" s="2"/>
      <c r="IWT44" s="2"/>
      <c r="IWU44" s="2"/>
      <c r="IWV44" s="2"/>
      <c r="IWW44" s="2"/>
      <c r="IWX44" s="2"/>
      <c r="IWY44" s="2"/>
      <c r="IWZ44" s="2"/>
      <c r="IXA44" s="2"/>
      <c r="IXB44" s="2"/>
      <c r="IXC44" s="2"/>
      <c r="IXD44" s="2"/>
      <c r="IXE44" s="2"/>
      <c r="IXF44" s="2"/>
      <c r="IXG44" s="2"/>
      <c r="IXH44" s="2"/>
      <c r="IXI44" s="2"/>
      <c r="IXJ44" s="2"/>
      <c r="IXK44" s="2"/>
      <c r="IXL44" s="2"/>
      <c r="IXM44" s="2"/>
      <c r="IXN44" s="2"/>
      <c r="IXO44" s="2"/>
      <c r="IXP44" s="2"/>
      <c r="IXQ44" s="2"/>
      <c r="IXR44" s="2"/>
      <c r="IXS44" s="2"/>
      <c r="IXT44" s="2"/>
      <c r="IXU44" s="2"/>
      <c r="IXV44" s="2"/>
      <c r="IXW44" s="2"/>
      <c r="IXX44" s="2"/>
      <c r="IXY44" s="2"/>
      <c r="IXZ44" s="2"/>
      <c r="IYA44" s="2"/>
      <c r="IYB44" s="2"/>
      <c r="IYC44" s="2"/>
      <c r="IYD44" s="2"/>
      <c r="IYE44" s="2"/>
      <c r="IYF44" s="2"/>
      <c r="IYG44" s="2"/>
      <c r="IYH44" s="2"/>
      <c r="IYI44" s="2"/>
      <c r="IYJ44" s="2"/>
      <c r="IYK44" s="2"/>
      <c r="IYL44" s="2"/>
      <c r="IYM44" s="2"/>
      <c r="IYN44" s="2"/>
      <c r="IYO44" s="2"/>
      <c r="IYP44" s="2"/>
      <c r="IYQ44" s="2"/>
      <c r="IYR44" s="2"/>
      <c r="IYS44" s="2"/>
      <c r="IYT44" s="2"/>
      <c r="IYU44" s="2"/>
      <c r="IYV44" s="2"/>
      <c r="IYW44" s="2"/>
      <c r="IYX44" s="2"/>
      <c r="IYY44" s="2"/>
      <c r="IYZ44" s="2"/>
      <c r="IZA44" s="2"/>
      <c r="IZB44" s="2"/>
      <c r="IZC44" s="2"/>
      <c r="IZD44" s="2"/>
      <c r="IZE44" s="2"/>
      <c r="IZF44" s="2"/>
      <c r="IZG44" s="2"/>
      <c r="IZH44" s="2"/>
      <c r="IZI44" s="2"/>
      <c r="IZJ44" s="2"/>
      <c r="IZK44" s="2"/>
      <c r="IZL44" s="2"/>
      <c r="IZM44" s="2"/>
      <c r="IZN44" s="2"/>
      <c r="IZO44" s="2"/>
      <c r="IZP44" s="2"/>
      <c r="IZQ44" s="2"/>
      <c r="IZR44" s="2"/>
      <c r="IZS44" s="2"/>
      <c r="IZT44" s="2"/>
      <c r="IZU44" s="2"/>
      <c r="IZV44" s="2"/>
      <c r="IZW44" s="2"/>
      <c r="IZX44" s="2"/>
      <c r="IZY44" s="2"/>
      <c r="IZZ44" s="2"/>
      <c r="JAA44" s="2"/>
      <c r="JAB44" s="2"/>
      <c r="JAC44" s="2"/>
      <c r="JAD44" s="2"/>
      <c r="JAE44" s="2"/>
      <c r="JAF44" s="2"/>
      <c r="JAG44" s="2"/>
      <c r="JAH44" s="2"/>
      <c r="JAI44" s="2"/>
      <c r="JAJ44" s="2"/>
      <c r="JAK44" s="2"/>
      <c r="JAL44" s="2"/>
      <c r="JAM44" s="2"/>
      <c r="JAN44" s="2"/>
      <c r="JAO44" s="2"/>
      <c r="JAP44" s="2"/>
      <c r="JAQ44" s="2"/>
      <c r="JAR44" s="2"/>
      <c r="JAS44" s="2"/>
      <c r="JAT44" s="2"/>
      <c r="JAU44" s="2"/>
      <c r="JAV44" s="2"/>
      <c r="JAW44" s="2"/>
      <c r="JAX44" s="2"/>
      <c r="JAY44" s="2"/>
      <c r="JAZ44" s="2"/>
      <c r="JBA44" s="2"/>
      <c r="JBB44" s="2"/>
      <c r="JBC44" s="2"/>
      <c r="JBD44" s="2"/>
      <c r="JBE44" s="2"/>
      <c r="JBF44" s="2"/>
      <c r="JBG44" s="2"/>
      <c r="JBH44" s="2"/>
      <c r="JBI44" s="2"/>
      <c r="JBJ44" s="2"/>
      <c r="JBK44" s="2"/>
      <c r="JBL44" s="2"/>
      <c r="JBM44" s="2"/>
      <c r="JBN44" s="2"/>
      <c r="JBO44" s="2"/>
      <c r="JBP44" s="2"/>
      <c r="JBQ44" s="2"/>
      <c r="JBR44" s="2"/>
      <c r="JBS44" s="2"/>
      <c r="JBT44" s="2"/>
      <c r="JBU44" s="2"/>
      <c r="JBV44" s="2"/>
      <c r="JBW44" s="2"/>
      <c r="JBX44" s="2"/>
      <c r="JBY44" s="2"/>
      <c r="JBZ44" s="2"/>
      <c r="JCA44" s="2"/>
      <c r="JCB44" s="2"/>
      <c r="JCC44" s="2"/>
      <c r="JCD44" s="2"/>
      <c r="JCE44" s="2"/>
      <c r="JCF44" s="2"/>
      <c r="JCG44" s="2"/>
      <c r="JCH44" s="2"/>
      <c r="JCI44" s="2"/>
      <c r="JCJ44" s="2"/>
      <c r="JCK44" s="2"/>
      <c r="JCL44" s="2"/>
      <c r="JCM44" s="2"/>
      <c r="JCN44" s="2"/>
      <c r="JCO44" s="2"/>
      <c r="JCP44" s="2"/>
      <c r="JCQ44" s="2"/>
      <c r="JCR44" s="2"/>
      <c r="JCS44" s="2"/>
      <c r="JCT44" s="2"/>
      <c r="JCU44" s="2"/>
      <c r="JCV44" s="2"/>
      <c r="JCW44" s="2"/>
      <c r="JCX44" s="2"/>
      <c r="JCY44" s="2"/>
      <c r="JCZ44" s="2"/>
      <c r="JDA44" s="2"/>
      <c r="JDB44" s="2"/>
      <c r="JDC44" s="2"/>
      <c r="JDD44" s="2"/>
      <c r="JDE44" s="2"/>
      <c r="JDF44" s="2"/>
      <c r="JDG44" s="2"/>
      <c r="JDH44" s="2"/>
      <c r="JDI44" s="2"/>
      <c r="JDJ44" s="2"/>
      <c r="JDK44" s="2"/>
      <c r="JDL44" s="2"/>
      <c r="JDM44" s="2"/>
      <c r="JDN44" s="2"/>
      <c r="JDO44" s="2"/>
      <c r="JDP44" s="2"/>
      <c r="JDQ44" s="2"/>
      <c r="JDR44" s="2"/>
      <c r="JDS44" s="2"/>
      <c r="JDT44" s="2"/>
      <c r="JDU44" s="2"/>
      <c r="JDV44" s="2"/>
      <c r="JDW44" s="2"/>
      <c r="JDX44" s="2"/>
      <c r="JDY44" s="2"/>
      <c r="JDZ44" s="2"/>
      <c r="JEA44" s="2"/>
      <c r="JEB44" s="2"/>
      <c r="JEC44" s="2"/>
      <c r="JED44" s="2"/>
      <c r="JEE44" s="2"/>
      <c r="JEF44" s="2"/>
      <c r="JEG44" s="2"/>
      <c r="JEH44" s="2"/>
      <c r="JEI44" s="2"/>
      <c r="JEJ44" s="2"/>
      <c r="JEK44" s="2"/>
      <c r="JEL44" s="2"/>
      <c r="JEM44" s="2"/>
      <c r="JEN44" s="2"/>
      <c r="JEO44" s="2"/>
      <c r="JEP44" s="2"/>
      <c r="JEQ44" s="2"/>
      <c r="JER44" s="2"/>
      <c r="JES44" s="2"/>
      <c r="JET44" s="2"/>
      <c r="JEU44" s="2"/>
      <c r="JEV44" s="2"/>
      <c r="JEW44" s="2"/>
      <c r="JEX44" s="2"/>
      <c r="JEY44" s="2"/>
      <c r="JEZ44" s="2"/>
      <c r="JFA44" s="2"/>
      <c r="JFB44" s="2"/>
      <c r="JFC44" s="2"/>
      <c r="JFD44" s="2"/>
      <c r="JFE44" s="2"/>
      <c r="JFF44" s="2"/>
      <c r="JFG44" s="2"/>
      <c r="JFH44" s="2"/>
      <c r="JFI44" s="2"/>
      <c r="JFJ44" s="2"/>
      <c r="JFK44" s="2"/>
      <c r="JFL44" s="2"/>
      <c r="JFM44" s="2"/>
      <c r="JFN44" s="2"/>
      <c r="JFO44" s="2"/>
      <c r="JFP44" s="2"/>
      <c r="JFQ44" s="2"/>
      <c r="JFR44" s="2"/>
      <c r="JFS44" s="2"/>
      <c r="JFT44" s="2"/>
      <c r="JFU44" s="2"/>
      <c r="JFV44" s="2"/>
      <c r="JFW44" s="2"/>
      <c r="JFX44" s="2"/>
      <c r="JFY44" s="2"/>
      <c r="JFZ44" s="2"/>
      <c r="JGA44" s="2"/>
      <c r="JGB44" s="2"/>
      <c r="JGC44" s="2"/>
      <c r="JGD44" s="2"/>
      <c r="JGE44" s="2"/>
      <c r="JGF44" s="2"/>
      <c r="JGG44" s="2"/>
      <c r="JGH44" s="2"/>
      <c r="JGI44" s="2"/>
      <c r="JGJ44" s="2"/>
      <c r="JGK44" s="2"/>
      <c r="JGL44" s="2"/>
      <c r="JGM44" s="2"/>
      <c r="JGN44" s="2"/>
      <c r="JGO44" s="2"/>
      <c r="JGP44" s="2"/>
      <c r="JGQ44" s="2"/>
      <c r="JGR44" s="2"/>
      <c r="JGS44" s="2"/>
      <c r="JGT44" s="2"/>
      <c r="JGU44" s="2"/>
      <c r="JGV44" s="2"/>
      <c r="JGW44" s="2"/>
      <c r="JGX44" s="2"/>
      <c r="JGY44" s="2"/>
      <c r="JGZ44" s="2"/>
      <c r="JHA44" s="2"/>
      <c r="JHB44" s="2"/>
      <c r="JHC44" s="2"/>
      <c r="JHD44" s="2"/>
      <c r="JHE44" s="2"/>
      <c r="JHF44" s="2"/>
      <c r="JHG44" s="2"/>
      <c r="JHH44" s="2"/>
      <c r="JHI44" s="2"/>
      <c r="JHJ44" s="2"/>
      <c r="JHK44" s="2"/>
      <c r="JHL44" s="2"/>
      <c r="JHM44" s="2"/>
      <c r="JHN44" s="2"/>
      <c r="JHO44" s="2"/>
      <c r="JHP44" s="2"/>
      <c r="JHQ44" s="2"/>
      <c r="JHR44" s="2"/>
      <c r="JHS44" s="2"/>
      <c r="JHT44" s="2"/>
      <c r="JHU44" s="2"/>
      <c r="JHV44" s="2"/>
      <c r="JHW44" s="2"/>
      <c r="JHX44" s="2"/>
      <c r="JHY44" s="2"/>
      <c r="JHZ44" s="2"/>
      <c r="JIA44" s="2"/>
      <c r="JIB44" s="2"/>
      <c r="JIC44" s="2"/>
      <c r="JID44" s="2"/>
      <c r="JIE44" s="2"/>
      <c r="JIF44" s="2"/>
      <c r="JIG44" s="2"/>
      <c r="JIH44" s="2"/>
      <c r="JII44" s="2"/>
      <c r="JIJ44" s="2"/>
      <c r="JIK44" s="2"/>
      <c r="JIL44" s="2"/>
      <c r="JIM44" s="2"/>
      <c r="JIN44" s="2"/>
      <c r="JIO44" s="2"/>
      <c r="JIP44" s="2"/>
      <c r="JIQ44" s="2"/>
      <c r="JIR44" s="2"/>
      <c r="JIS44" s="2"/>
      <c r="JIT44" s="2"/>
      <c r="JIU44" s="2"/>
      <c r="JIV44" s="2"/>
      <c r="JIW44" s="2"/>
      <c r="JIX44" s="2"/>
      <c r="JIY44" s="2"/>
      <c r="JIZ44" s="2"/>
      <c r="JJA44" s="2"/>
      <c r="JJB44" s="2"/>
      <c r="JJC44" s="2"/>
      <c r="JJD44" s="2"/>
      <c r="JJE44" s="2"/>
      <c r="JJF44" s="2"/>
      <c r="JJG44" s="2"/>
      <c r="JJH44" s="2"/>
      <c r="JJI44" s="2"/>
      <c r="JJJ44" s="2"/>
      <c r="JJK44" s="2"/>
      <c r="JJL44" s="2"/>
      <c r="JJM44" s="2"/>
      <c r="JJN44" s="2"/>
      <c r="JJO44" s="2"/>
      <c r="JJP44" s="2"/>
      <c r="JJQ44" s="2"/>
      <c r="JJR44" s="2"/>
      <c r="JJS44" s="2"/>
      <c r="JJT44" s="2"/>
      <c r="JJU44" s="2"/>
      <c r="JJV44" s="2"/>
      <c r="JJW44" s="2"/>
      <c r="JJX44" s="2"/>
      <c r="JJY44" s="2"/>
      <c r="JJZ44" s="2"/>
      <c r="JKA44" s="2"/>
      <c r="JKB44" s="2"/>
      <c r="JKC44" s="2"/>
      <c r="JKD44" s="2"/>
      <c r="JKE44" s="2"/>
      <c r="JKF44" s="2"/>
      <c r="JKG44" s="2"/>
      <c r="JKH44" s="2"/>
      <c r="JKI44" s="2"/>
      <c r="JKJ44" s="2"/>
      <c r="JKK44" s="2"/>
      <c r="JKL44" s="2"/>
      <c r="JKM44" s="2"/>
      <c r="JKN44" s="2"/>
      <c r="JKO44" s="2"/>
      <c r="JKP44" s="2"/>
      <c r="JKQ44" s="2"/>
      <c r="JKR44" s="2"/>
      <c r="JKS44" s="2"/>
      <c r="JKT44" s="2"/>
      <c r="JKU44" s="2"/>
      <c r="JKV44" s="2"/>
      <c r="JKW44" s="2"/>
      <c r="JKX44" s="2"/>
      <c r="JKY44" s="2"/>
      <c r="JKZ44" s="2"/>
      <c r="JLA44" s="2"/>
      <c r="JLB44" s="2"/>
      <c r="JLC44" s="2"/>
      <c r="JLD44" s="2"/>
      <c r="JLE44" s="2"/>
      <c r="JLF44" s="2"/>
      <c r="JLG44" s="2"/>
      <c r="JLH44" s="2"/>
      <c r="JLI44" s="2"/>
      <c r="JLJ44" s="2"/>
      <c r="JLK44" s="2"/>
      <c r="JLL44" s="2"/>
      <c r="JLM44" s="2"/>
      <c r="JLN44" s="2"/>
      <c r="JLO44" s="2"/>
      <c r="JLP44" s="2"/>
      <c r="JLQ44" s="2"/>
      <c r="JLR44" s="2"/>
      <c r="JLS44" s="2"/>
      <c r="JLT44" s="2"/>
      <c r="JLU44" s="2"/>
      <c r="JLV44" s="2"/>
      <c r="JLW44" s="2"/>
      <c r="JLX44" s="2"/>
      <c r="JLY44" s="2"/>
      <c r="JLZ44" s="2"/>
      <c r="JMA44" s="2"/>
      <c r="JMB44" s="2"/>
      <c r="JMC44" s="2"/>
      <c r="JMD44" s="2"/>
      <c r="JME44" s="2"/>
      <c r="JMF44" s="2"/>
      <c r="JMG44" s="2"/>
      <c r="JMH44" s="2"/>
      <c r="JMI44" s="2"/>
      <c r="JMJ44" s="2"/>
      <c r="JMK44" s="2"/>
      <c r="JML44" s="2"/>
      <c r="JMM44" s="2"/>
      <c r="JMN44" s="2"/>
      <c r="JMO44" s="2"/>
      <c r="JMP44" s="2"/>
      <c r="JMQ44" s="2"/>
      <c r="JMR44" s="2"/>
      <c r="JMS44" s="2"/>
      <c r="JMT44" s="2"/>
      <c r="JMU44" s="2"/>
      <c r="JMV44" s="2"/>
      <c r="JMW44" s="2"/>
      <c r="JMX44" s="2"/>
      <c r="JMY44" s="2"/>
      <c r="JMZ44" s="2"/>
      <c r="JNA44" s="2"/>
      <c r="JNB44" s="2"/>
      <c r="JNC44" s="2"/>
      <c r="JND44" s="2"/>
      <c r="JNE44" s="2"/>
      <c r="JNF44" s="2"/>
      <c r="JNG44" s="2"/>
      <c r="JNH44" s="2"/>
      <c r="JNI44" s="2"/>
      <c r="JNJ44" s="2"/>
      <c r="JNK44" s="2"/>
      <c r="JNL44" s="2"/>
      <c r="JNM44" s="2"/>
      <c r="JNN44" s="2"/>
      <c r="JNO44" s="2"/>
      <c r="JNP44" s="2"/>
      <c r="JNQ44" s="2"/>
      <c r="JNR44" s="2"/>
      <c r="JNS44" s="2"/>
      <c r="JNT44" s="2"/>
      <c r="JNU44" s="2"/>
      <c r="JNV44" s="2"/>
      <c r="JNW44" s="2"/>
      <c r="JNX44" s="2"/>
      <c r="JNY44" s="2"/>
      <c r="JNZ44" s="2"/>
      <c r="JOA44" s="2"/>
      <c r="JOB44" s="2"/>
      <c r="JOC44" s="2"/>
      <c r="JOD44" s="2"/>
      <c r="JOE44" s="2"/>
      <c r="JOF44" s="2"/>
      <c r="JOG44" s="2"/>
      <c r="JOH44" s="2"/>
      <c r="JOI44" s="2"/>
      <c r="JOJ44" s="2"/>
      <c r="JOK44" s="2"/>
      <c r="JOL44" s="2"/>
      <c r="JOM44" s="2"/>
      <c r="JON44" s="2"/>
      <c r="JOO44" s="2"/>
      <c r="JOP44" s="2"/>
      <c r="JOQ44" s="2"/>
      <c r="JOR44" s="2"/>
      <c r="JOS44" s="2"/>
      <c r="JOT44" s="2"/>
      <c r="JOU44" s="2"/>
      <c r="JOV44" s="2"/>
      <c r="JOW44" s="2"/>
      <c r="JOX44" s="2"/>
      <c r="JOY44" s="2"/>
      <c r="JOZ44" s="2"/>
      <c r="JPA44" s="2"/>
      <c r="JPB44" s="2"/>
      <c r="JPC44" s="2"/>
      <c r="JPD44" s="2"/>
      <c r="JPE44" s="2"/>
      <c r="JPF44" s="2"/>
      <c r="JPG44" s="2"/>
      <c r="JPH44" s="2"/>
      <c r="JPI44" s="2"/>
      <c r="JPJ44" s="2"/>
      <c r="JPK44" s="2"/>
      <c r="JPL44" s="2"/>
      <c r="JPM44" s="2"/>
      <c r="JPN44" s="2"/>
      <c r="JPO44" s="2"/>
      <c r="JPP44" s="2"/>
      <c r="JPQ44" s="2"/>
      <c r="JPR44" s="2"/>
      <c r="JPS44" s="2"/>
      <c r="JPT44" s="2"/>
      <c r="JPU44" s="2"/>
      <c r="JPV44" s="2"/>
      <c r="JPW44" s="2"/>
      <c r="JPX44" s="2"/>
      <c r="JPY44" s="2"/>
      <c r="JPZ44" s="2"/>
      <c r="JQA44" s="2"/>
      <c r="JQB44" s="2"/>
      <c r="JQC44" s="2"/>
      <c r="JQD44" s="2"/>
      <c r="JQE44" s="2"/>
      <c r="JQF44" s="2"/>
      <c r="JQG44" s="2"/>
      <c r="JQH44" s="2"/>
      <c r="JQI44" s="2"/>
      <c r="JQJ44" s="2"/>
      <c r="JQK44" s="2"/>
      <c r="JQL44" s="2"/>
      <c r="JQM44" s="2"/>
      <c r="JQN44" s="2"/>
      <c r="JQO44" s="2"/>
      <c r="JQP44" s="2"/>
      <c r="JQQ44" s="2"/>
      <c r="JQR44" s="2"/>
      <c r="JQS44" s="2"/>
      <c r="JQT44" s="2"/>
      <c r="JQU44" s="2"/>
      <c r="JQV44" s="2"/>
      <c r="JQW44" s="2"/>
      <c r="JQX44" s="2"/>
      <c r="JQY44" s="2"/>
      <c r="JQZ44" s="2"/>
      <c r="JRA44" s="2"/>
      <c r="JRB44" s="2"/>
      <c r="JRC44" s="2"/>
      <c r="JRD44" s="2"/>
      <c r="JRE44" s="2"/>
      <c r="JRF44" s="2"/>
      <c r="JRG44" s="2"/>
      <c r="JRH44" s="2"/>
      <c r="JRI44" s="2"/>
      <c r="JRJ44" s="2"/>
      <c r="JRK44" s="2"/>
      <c r="JRL44" s="2"/>
      <c r="JRM44" s="2"/>
      <c r="JRN44" s="2"/>
      <c r="JRO44" s="2"/>
      <c r="JRP44" s="2"/>
      <c r="JRQ44" s="2"/>
      <c r="JRR44" s="2"/>
      <c r="JRS44" s="2"/>
      <c r="JRT44" s="2"/>
      <c r="JRU44" s="2"/>
      <c r="JRV44" s="2"/>
      <c r="JRW44" s="2"/>
      <c r="JRX44" s="2"/>
      <c r="JRY44" s="2"/>
      <c r="JRZ44" s="2"/>
      <c r="JSA44" s="2"/>
      <c r="JSB44" s="2"/>
      <c r="JSC44" s="2"/>
      <c r="JSD44" s="2"/>
      <c r="JSE44" s="2"/>
      <c r="JSF44" s="2"/>
      <c r="JSG44" s="2"/>
      <c r="JSH44" s="2"/>
      <c r="JSI44" s="2"/>
      <c r="JSJ44" s="2"/>
      <c r="JSK44" s="2"/>
      <c r="JSL44" s="2"/>
      <c r="JSM44" s="2"/>
      <c r="JSN44" s="2"/>
      <c r="JSO44" s="2"/>
      <c r="JSP44" s="2"/>
      <c r="JSQ44" s="2"/>
      <c r="JSR44" s="2"/>
      <c r="JSS44" s="2"/>
      <c r="JST44" s="2"/>
      <c r="JSU44" s="2"/>
      <c r="JSV44" s="2"/>
      <c r="JSW44" s="2"/>
      <c r="JSX44" s="2"/>
      <c r="JSY44" s="2"/>
      <c r="JSZ44" s="2"/>
      <c r="JTA44" s="2"/>
      <c r="JTB44" s="2"/>
      <c r="JTC44" s="2"/>
      <c r="JTD44" s="2"/>
      <c r="JTE44" s="2"/>
      <c r="JTF44" s="2"/>
      <c r="JTG44" s="2"/>
      <c r="JTH44" s="2"/>
      <c r="JTI44" s="2"/>
      <c r="JTJ44" s="2"/>
      <c r="JTK44" s="2"/>
      <c r="JTL44" s="2"/>
      <c r="JTM44" s="2"/>
      <c r="JTN44" s="2"/>
      <c r="JTO44" s="2"/>
      <c r="JTP44" s="2"/>
      <c r="JTQ44" s="2"/>
      <c r="JTR44" s="2"/>
      <c r="JTS44" s="2"/>
      <c r="JTT44" s="2"/>
      <c r="JTU44" s="2"/>
      <c r="JTV44" s="2"/>
      <c r="JTW44" s="2"/>
      <c r="JTX44" s="2"/>
      <c r="JTY44" s="2"/>
      <c r="JTZ44" s="2"/>
      <c r="JUA44" s="2"/>
      <c r="JUB44" s="2"/>
      <c r="JUC44" s="2"/>
      <c r="JUD44" s="2"/>
      <c r="JUE44" s="2"/>
      <c r="JUF44" s="2"/>
      <c r="JUG44" s="2"/>
      <c r="JUH44" s="2"/>
      <c r="JUI44" s="2"/>
      <c r="JUJ44" s="2"/>
      <c r="JUK44" s="2"/>
      <c r="JUL44" s="2"/>
      <c r="JUM44" s="2"/>
      <c r="JUN44" s="2"/>
      <c r="JUO44" s="2"/>
      <c r="JUP44" s="2"/>
      <c r="JUQ44" s="2"/>
      <c r="JUR44" s="2"/>
      <c r="JUS44" s="2"/>
      <c r="JUT44" s="2"/>
      <c r="JUU44" s="2"/>
      <c r="JUV44" s="2"/>
      <c r="JUW44" s="2"/>
      <c r="JUX44" s="2"/>
      <c r="JUY44" s="2"/>
      <c r="JUZ44" s="2"/>
      <c r="JVA44" s="2"/>
      <c r="JVB44" s="2"/>
      <c r="JVC44" s="2"/>
      <c r="JVD44" s="2"/>
      <c r="JVE44" s="2"/>
      <c r="JVF44" s="2"/>
      <c r="JVG44" s="2"/>
      <c r="JVH44" s="2"/>
      <c r="JVI44" s="2"/>
      <c r="JVJ44" s="2"/>
      <c r="JVK44" s="2"/>
      <c r="JVL44" s="2"/>
      <c r="JVM44" s="2"/>
      <c r="JVN44" s="2"/>
      <c r="JVO44" s="2"/>
      <c r="JVP44" s="2"/>
      <c r="JVQ44" s="2"/>
      <c r="JVR44" s="2"/>
      <c r="JVS44" s="2"/>
      <c r="JVT44" s="2"/>
      <c r="JVU44" s="2"/>
      <c r="JVV44" s="2"/>
      <c r="JVW44" s="2"/>
      <c r="JVX44" s="2"/>
      <c r="JVY44" s="2"/>
      <c r="JVZ44" s="2"/>
      <c r="JWA44" s="2"/>
      <c r="JWB44" s="2"/>
      <c r="JWC44" s="2"/>
      <c r="JWD44" s="2"/>
      <c r="JWE44" s="2"/>
      <c r="JWF44" s="2"/>
      <c r="JWG44" s="2"/>
      <c r="JWH44" s="2"/>
      <c r="JWI44" s="2"/>
      <c r="JWJ44" s="2"/>
      <c r="JWK44" s="2"/>
      <c r="JWL44" s="2"/>
      <c r="JWM44" s="2"/>
      <c r="JWN44" s="2"/>
      <c r="JWO44" s="2"/>
      <c r="JWP44" s="2"/>
      <c r="JWQ44" s="2"/>
      <c r="JWR44" s="2"/>
      <c r="JWS44" s="2"/>
      <c r="JWT44" s="2"/>
      <c r="JWU44" s="2"/>
      <c r="JWV44" s="2"/>
      <c r="JWW44" s="2"/>
      <c r="JWX44" s="2"/>
      <c r="JWY44" s="2"/>
      <c r="JWZ44" s="2"/>
      <c r="JXA44" s="2"/>
      <c r="JXB44" s="2"/>
      <c r="JXC44" s="2"/>
      <c r="JXD44" s="2"/>
      <c r="JXE44" s="2"/>
      <c r="JXF44" s="2"/>
      <c r="JXG44" s="2"/>
      <c r="JXH44" s="2"/>
      <c r="JXI44" s="2"/>
      <c r="JXJ44" s="2"/>
      <c r="JXK44" s="2"/>
      <c r="JXL44" s="2"/>
      <c r="JXM44" s="2"/>
      <c r="JXN44" s="2"/>
      <c r="JXO44" s="2"/>
      <c r="JXP44" s="2"/>
      <c r="JXQ44" s="2"/>
      <c r="JXR44" s="2"/>
      <c r="JXS44" s="2"/>
      <c r="JXT44" s="2"/>
      <c r="JXU44" s="2"/>
      <c r="JXV44" s="2"/>
      <c r="JXW44" s="2"/>
      <c r="JXX44" s="2"/>
      <c r="JXY44" s="2"/>
      <c r="JXZ44" s="2"/>
      <c r="JYA44" s="2"/>
      <c r="JYB44" s="2"/>
      <c r="JYC44" s="2"/>
      <c r="JYD44" s="2"/>
      <c r="JYE44" s="2"/>
      <c r="JYF44" s="2"/>
      <c r="JYG44" s="2"/>
      <c r="JYH44" s="2"/>
      <c r="JYI44" s="2"/>
      <c r="JYJ44" s="2"/>
      <c r="JYK44" s="2"/>
      <c r="JYL44" s="2"/>
      <c r="JYM44" s="2"/>
      <c r="JYN44" s="2"/>
      <c r="JYO44" s="2"/>
      <c r="JYP44" s="2"/>
      <c r="JYQ44" s="2"/>
      <c r="JYR44" s="2"/>
      <c r="JYS44" s="2"/>
      <c r="JYT44" s="2"/>
      <c r="JYU44" s="2"/>
      <c r="JYV44" s="2"/>
      <c r="JYW44" s="2"/>
      <c r="JYX44" s="2"/>
      <c r="JYY44" s="2"/>
      <c r="JYZ44" s="2"/>
      <c r="JZA44" s="2"/>
      <c r="JZB44" s="2"/>
      <c r="JZC44" s="2"/>
      <c r="JZD44" s="2"/>
      <c r="JZE44" s="2"/>
      <c r="JZF44" s="2"/>
      <c r="JZG44" s="2"/>
      <c r="JZH44" s="2"/>
      <c r="JZI44" s="2"/>
      <c r="JZJ44" s="2"/>
      <c r="JZK44" s="2"/>
      <c r="JZL44" s="2"/>
      <c r="JZM44" s="2"/>
      <c r="JZN44" s="2"/>
      <c r="JZO44" s="2"/>
      <c r="JZP44" s="2"/>
      <c r="JZQ44" s="2"/>
      <c r="JZR44" s="2"/>
      <c r="JZS44" s="2"/>
      <c r="JZT44" s="2"/>
      <c r="JZU44" s="2"/>
      <c r="JZV44" s="2"/>
      <c r="JZW44" s="2"/>
      <c r="JZX44" s="2"/>
      <c r="JZY44" s="2"/>
      <c r="JZZ44" s="2"/>
      <c r="KAA44" s="2"/>
      <c r="KAB44" s="2"/>
      <c r="KAC44" s="2"/>
      <c r="KAD44" s="2"/>
      <c r="KAE44" s="2"/>
      <c r="KAF44" s="2"/>
      <c r="KAG44" s="2"/>
      <c r="KAH44" s="2"/>
      <c r="KAI44" s="2"/>
      <c r="KAJ44" s="2"/>
      <c r="KAK44" s="2"/>
      <c r="KAL44" s="2"/>
      <c r="KAM44" s="2"/>
      <c r="KAN44" s="2"/>
      <c r="KAO44" s="2"/>
      <c r="KAP44" s="2"/>
      <c r="KAQ44" s="2"/>
      <c r="KAR44" s="2"/>
      <c r="KAS44" s="2"/>
      <c r="KAT44" s="2"/>
      <c r="KAU44" s="2"/>
      <c r="KAV44" s="2"/>
      <c r="KAW44" s="2"/>
      <c r="KAX44" s="2"/>
      <c r="KAY44" s="2"/>
      <c r="KAZ44" s="2"/>
      <c r="KBA44" s="2"/>
      <c r="KBB44" s="2"/>
      <c r="KBC44" s="2"/>
      <c r="KBD44" s="2"/>
      <c r="KBE44" s="2"/>
      <c r="KBF44" s="2"/>
      <c r="KBG44" s="2"/>
      <c r="KBH44" s="2"/>
      <c r="KBI44" s="2"/>
      <c r="KBJ44" s="2"/>
      <c r="KBK44" s="2"/>
      <c r="KBL44" s="2"/>
      <c r="KBM44" s="2"/>
      <c r="KBN44" s="2"/>
      <c r="KBO44" s="2"/>
      <c r="KBP44" s="2"/>
      <c r="KBQ44" s="2"/>
      <c r="KBR44" s="2"/>
      <c r="KBS44" s="2"/>
      <c r="KBT44" s="2"/>
      <c r="KBU44" s="2"/>
      <c r="KBV44" s="2"/>
      <c r="KBW44" s="2"/>
      <c r="KBX44" s="2"/>
      <c r="KBY44" s="2"/>
      <c r="KBZ44" s="2"/>
      <c r="KCA44" s="2"/>
      <c r="KCB44" s="2"/>
      <c r="KCC44" s="2"/>
      <c r="KCD44" s="2"/>
      <c r="KCE44" s="2"/>
      <c r="KCF44" s="2"/>
      <c r="KCG44" s="2"/>
      <c r="KCH44" s="2"/>
      <c r="KCI44" s="2"/>
      <c r="KCJ44" s="2"/>
      <c r="KCK44" s="2"/>
      <c r="KCL44" s="2"/>
      <c r="KCM44" s="2"/>
      <c r="KCN44" s="2"/>
      <c r="KCO44" s="2"/>
      <c r="KCP44" s="2"/>
      <c r="KCQ44" s="2"/>
      <c r="KCR44" s="2"/>
      <c r="KCS44" s="2"/>
      <c r="KCT44" s="2"/>
      <c r="KCU44" s="2"/>
      <c r="KCV44" s="2"/>
      <c r="KCW44" s="2"/>
      <c r="KCX44" s="2"/>
      <c r="KCY44" s="2"/>
      <c r="KCZ44" s="2"/>
      <c r="KDA44" s="2"/>
      <c r="KDB44" s="2"/>
      <c r="KDC44" s="2"/>
      <c r="KDD44" s="2"/>
      <c r="KDE44" s="2"/>
      <c r="KDF44" s="2"/>
      <c r="KDG44" s="2"/>
      <c r="KDH44" s="2"/>
      <c r="KDI44" s="2"/>
      <c r="KDJ44" s="2"/>
      <c r="KDK44" s="2"/>
      <c r="KDL44" s="2"/>
      <c r="KDM44" s="2"/>
      <c r="KDN44" s="2"/>
      <c r="KDO44" s="2"/>
      <c r="KDP44" s="2"/>
      <c r="KDQ44" s="2"/>
      <c r="KDR44" s="2"/>
      <c r="KDS44" s="2"/>
      <c r="KDT44" s="2"/>
      <c r="KDU44" s="2"/>
      <c r="KDV44" s="2"/>
      <c r="KDW44" s="2"/>
      <c r="KDX44" s="2"/>
      <c r="KDY44" s="2"/>
      <c r="KDZ44" s="2"/>
      <c r="KEA44" s="2"/>
      <c r="KEB44" s="2"/>
      <c r="KEC44" s="2"/>
      <c r="KED44" s="2"/>
      <c r="KEE44" s="2"/>
      <c r="KEF44" s="2"/>
      <c r="KEG44" s="2"/>
      <c r="KEH44" s="2"/>
      <c r="KEI44" s="2"/>
      <c r="KEJ44" s="2"/>
      <c r="KEK44" s="2"/>
      <c r="KEL44" s="2"/>
      <c r="KEM44" s="2"/>
      <c r="KEN44" s="2"/>
      <c r="KEO44" s="2"/>
      <c r="KEP44" s="2"/>
      <c r="KEQ44" s="2"/>
      <c r="KER44" s="2"/>
      <c r="KES44" s="2"/>
      <c r="KET44" s="2"/>
      <c r="KEU44" s="2"/>
      <c r="KEV44" s="2"/>
      <c r="KEW44" s="2"/>
      <c r="KEX44" s="2"/>
      <c r="KEY44" s="2"/>
      <c r="KEZ44" s="2"/>
      <c r="KFA44" s="2"/>
      <c r="KFB44" s="2"/>
      <c r="KFC44" s="2"/>
      <c r="KFD44" s="2"/>
      <c r="KFE44" s="2"/>
      <c r="KFF44" s="2"/>
      <c r="KFG44" s="2"/>
      <c r="KFH44" s="2"/>
      <c r="KFI44" s="2"/>
      <c r="KFJ44" s="2"/>
      <c r="KFK44" s="2"/>
      <c r="KFL44" s="2"/>
      <c r="KFM44" s="2"/>
      <c r="KFN44" s="2"/>
      <c r="KFO44" s="2"/>
      <c r="KFP44" s="2"/>
      <c r="KFQ44" s="2"/>
      <c r="KFR44" s="2"/>
      <c r="KFS44" s="2"/>
      <c r="KFT44" s="2"/>
      <c r="KFU44" s="2"/>
      <c r="KFV44" s="2"/>
      <c r="KFW44" s="2"/>
      <c r="KFX44" s="2"/>
      <c r="KFY44" s="2"/>
      <c r="KFZ44" s="2"/>
      <c r="KGA44" s="2"/>
      <c r="KGB44" s="2"/>
      <c r="KGC44" s="2"/>
      <c r="KGD44" s="2"/>
      <c r="KGE44" s="2"/>
      <c r="KGF44" s="2"/>
      <c r="KGG44" s="2"/>
      <c r="KGH44" s="2"/>
      <c r="KGI44" s="2"/>
      <c r="KGJ44" s="2"/>
      <c r="KGK44" s="2"/>
      <c r="KGL44" s="2"/>
      <c r="KGM44" s="2"/>
      <c r="KGN44" s="2"/>
      <c r="KGO44" s="2"/>
      <c r="KGP44" s="2"/>
      <c r="KGQ44" s="2"/>
      <c r="KGR44" s="2"/>
      <c r="KGS44" s="2"/>
      <c r="KGT44" s="2"/>
      <c r="KGU44" s="2"/>
      <c r="KGV44" s="2"/>
      <c r="KGW44" s="2"/>
      <c r="KGX44" s="2"/>
      <c r="KGY44" s="2"/>
      <c r="KGZ44" s="2"/>
      <c r="KHA44" s="2"/>
      <c r="KHB44" s="2"/>
      <c r="KHC44" s="2"/>
      <c r="KHD44" s="2"/>
      <c r="KHE44" s="2"/>
      <c r="KHF44" s="2"/>
      <c r="KHG44" s="2"/>
      <c r="KHH44" s="2"/>
      <c r="KHI44" s="2"/>
      <c r="KHJ44" s="2"/>
      <c r="KHK44" s="2"/>
      <c r="KHL44" s="2"/>
      <c r="KHM44" s="2"/>
      <c r="KHN44" s="2"/>
      <c r="KHO44" s="2"/>
      <c r="KHP44" s="2"/>
      <c r="KHQ44" s="2"/>
      <c r="KHR44" s="2"/>
      <c r="KHS44" s="2"/>
      <c r="KHT44" s="2"/>
      <c r="KHU44" s="2"/>
      <c r="KHV44" s="2"/>
      <c r="KHW44" s="2"/>
      <c r="KHX44" s="2"/>
      <c r="KHY44" s="2"/>
      <c r="KHZ44" s="2"/>
      <c r="KIA44" s="2"/>
      <c r="KIB44" s="2"/>
      <c r="KIC44" s="2"/>
      <c r="KID44" s="2"/>
      <c r="KIE44" s="2"/>
      <c r="KIF44" s="2"/>
      <c r="KIG44" s="2"/>
      <c r="KIH44" s="2"/>
      <c r="KII44" s="2"/>
      <c r="KIJ44" s="2"/>
      <c r="KIK44" s="2"/>
      <c r="KIL44" s="2"/>
      <c r="KIM44" s="2"/>
      <c r="KIN44" s="2"/>
      <c r="KIO44" s="2"/>
      <c r="KIP44" s="2"/>
      <c r="KIQ44" s="2"/>
      <c r="KIR44" s="2"/>
      <c r="KIS44" s="2"/>
      <c r="KIT44" s="2"/>
      <c r="KIU44" s="2"/>
      <c r="KIV44" s="2"/>
      <c r="KIW44" s="2"/>
      <c r="KIX44" s="2"/>
      <c r="KIY44" s="2"/>
      <c r="KIZ44" s="2"/>
      <c r="KJA44" s="2"/>
      <c r="KJB44" s="2"/>
      <c r="KJC44" s="2"/>
      <c r="KJD44" s="2"/>
      <c r="KJE44" s="2"/>
      <c r="KJF44" s="2"/>
      <c r="KJG44" s="2"/>
      <c r="KJH44" s="2"/>
      <c r="KJI44" s="2"/>
      <c r="KJJ44" s="2"/>
      <c r="KJK44" s="2"/>
      <c r="KJL44" s="2"/>
      <c r="KJM44" s="2"/>
      <c r="KJN44" s="2"/>
      <c r="KJO44" s="2"/>
      <c r="KJP44" s="2"/>
      <c r="KJQ44" s="2"/>
      <c r="KJR44" s="2"/>
      <c r="KJS44" s="2"/>
      <c r="KJT44" s="2"/>
      <c r="KJU44" s="2"/>
      <c r="KJV44" s="2"/>
      <c r="KJW44" s="2"/>
      <c r="KJX44" s="2"/>
      <c r="KJY44" s="2"/>
      <c r="KJZ44" s="2"/>
      <c r="KKA44" s="2"/>
      <c r="KKB44" s="2"/>
      <c r="KKC44" s="2"/>
      <c r="KKD44" s="2"/>
      <c r="KKE44" s="2"/>
      <c r="KKF44" s="2"/>
      <c r="KKG44" s="2"/>
      <c r="KKH44" s="2"/>
      <c r="KKI44" s="2"/>
      <c r="KKJ44" s="2"/>
      <c r="KKK44" s="2"/>
      <c r="KKL44" s="2"/>
      <c r="KKM44" s="2"/>
      <c r="KKN44" s="2"/>
      <c r="KKO44" s="2"/>
      <c r="KKP44" s="2"/>
      <c r="KKQ44" s="2"/>
      <c r="KKR44" s="2"/>
      <c r="KKS44" s="2"/>
      <c r="KKT44" s="2"/>
      <c r="KKU44" s="2"/>
      <c r="KKV44" s="2"/>
      <c r="KKW44" s="2"/>
      <c r="KKX44" s="2"/>
      <c r="KKY44" s="2"/>
      <c r="KKZ44" s="2"/>
      <c r="KLA44" s="2"/>
      <c r="KLB44" s="2"/>
      <c r="KLC44" s="2"/>
      <c r="KLD44" s="2"/>
      <c r="KLE44" s="2"/>
      <c r="KLF44" s="2"/>
      <c r="KLG44" s="2"/>
      <c r="KLH44" s="2"/>
      <c r="KLI44" s="2"/>
      <c r="KLJ44" s="2"/>
      <c r="KLK44" s="2"/>
      <c r="KLL44" s="2"/>
      <c r="KLM44" s="2"/>
      <c r="KLN44" s="2"/>
      <c r="KLO44" s="2"/>
      <c r="KLP44" s="2"/>
      <c r="KLQ44" s="2"/>
      <c r="KLR44" s="2"/>
      <c r="KLS44" s="2"/>
      <c r="KLT44" s="2"/>
      <c r="KLU44" s="2"/>
      <c r="KLV44" s="2"/>
      <c r="KLW44" s="2"/>
      <c r="KLX44" s="2"/>
      <c r="KLY44" s="2"/>
      <c r="KLZ44" s="2"/>
      <c r="KMA44" s="2"/>
      <c r="KMB44" s="2"/>
      <c r="KMC44" s="2"/>
      <c r="KMD44" s="2"/>
      <c r="KME44" s="2"/>
      <c r="KMF44" s="2"/>
      <c r="KMG44" s="2"/>
      <c r="KMH44" s="2"/>
      <c r="KMI44" s="2"/>
      <c r="KMJ44" s="2"/>
      <c r="KMK44" s="2"/>
      <c r="KML44" s="2"/>
      <c r="KMM44" s="2"/>
      <c r="KMN44" s="2"/>
      <c r="KMO44" s="2"/>
      <c r="KMP44" s="2"/>
      <c r="KMQ44" s="2"/>
      <c r="KMR44" s="2"/>
      <c r="KMS44" s="2"/>
      <c r="KMT44" s="2"/>
      <c r="KMU44" s="2"/>
      <c r="KMV44" s="2"/>
      <c r="KMW44" s="2"/>
      <c r="KMX44" s="2"/>
      <c r="KMY44" s="2"/>
      <c r="KMZ44" s="2"/>
      <c r="KNA44" s="2"/>
      <c r="KNB44" s="2"/>
      <c r="KNC44" s="2"/>
      <c r="KND44" s="2"/>
      <c r="KNE44" s="2"/>
      <c r="KNF44" s="2"/>
      <c r="KNG44" s="2"/>
      <c r="KNH44" s="2"/>
      <c r="KNI44" s="2"/>
      <c r="KNJ44" s="2"/>
      <c r="KNK44" s="2"/>
      <c r="KNL44" s="2"/>
      <c r="KNM44" s="2"/>
      <c r="KNN44" s="2"/>
      <c r="KNO44" s="2"/>
      <c r="KNP44" s="2"/>
      <c r="KNQ44" s="2"/>
      <c r="KNR44" s="2"/>
      <c r="KNS44" s="2"/>
      <c r="KNT44" s="2"/>
      <c r="KNU44" s="2"/>
      <c r="KNV44" s="2"/>
      <c r="KNW44" s="2"/>
      <c r="KNX44" s="2"/>
      <c r="KNY44" s="2"/>
      <c r="KNZ44" s="2"/>
      <c r="KOA44" s="2"/>
      <c r="KOB44" s="2"/>
      <c r="KOC44" s="2"/>
      <c r="KOD44" s="2"/>
      <c r="KOE44" s="2"/>
      <c r="KOF44" s="2"/>
      <c r="KOG44" s="2"/>
      <c r="KOH44" s="2"/>
      <c r="KOI44" s="2"/>
      <c r="KOJ44" s="2"/>
      <c r="KOK44" s="2"/>
      <c r="KOL44" s="2"/>
      <c r="KOM44" s="2"/>
      <c r="KON44" s="2"/>
      <c r="KOO44" s="2"/>
      <c r="KOP44" s="2"/>
      <c r="KOQ44" s="2"/>
      <c r="KOR44" s="2"/>
      <c r="KOS44" s="2"/>
      <c r="KOT44" s="2"/>
      <c r="KOU44" s="2"/>
      <c r="KOV44" s="2"/>
      <c r="KOW44" s="2"/>
      <c r="KOX44" s="2"/>
      <c r="KOY44" s="2"/>
      <c r="KOZ44" s="2"/>
      <c r="KPA44" s="2"/>
      <c r="KPB44" s="2"/>
      <c r="KPC44" s="2"/>
      <c r="KPD44" s="2"/>
      <c r="KPE44" s="2"/>
      <c r="KPF44" s="2"/>
      <c r="KPG44" s="2"/>
      <c r="KPH44" s="2"/>
      <c r="KPI44" s="2"/>
      <c r="KPJ44" s="2"/>
      <c r="KPK44" s="2"/>
      <c r="KPL44" s="2"/>
      <c r="KPM44" s="2"/>
      <c r="KPN44" s="2"/>
      <c r="KPO44" s="2"/>
      <c r="KPP44" s="2"/>
      <c r="KPQ44" s="2"/>
      <c r="KPR44" s="2"/>
      <c r="KPS44" s="2"/>
      <c r="KPT44" s="2"/>
      <c r="KPU44" s="2"/>
      <c r="KPV44" s="2"/>
      <c r="KPW44" s="2"/>
      <c r="KPX44" s="2"/>
      <c r="KPY44" s="2"/>
      <c r="KPZ44" s="2"/>
      <c r="KQA44" s="2"/>
      <c r="KQB44" s="2"/>
      <c r="KQC44" s="2"/>
      <c r="KQD44" s="2"/>
      <c r="KQE44" s="2"/>
      <c r="KQF44" s="2"/>
      <c r="KQG44" s="2"/>
      <c r="KQH44" s="2"/>
      <c r="KQI44" s="2"/>
      <c r="KQJ44" s="2"/>
      <c r="KQK44" s="2"/>
      <c r="KQL44" s="2"/>
      <c r="KQM44" s="2"/>
      <c r="KQN44" s="2"/>
      <c r="KQO44" s="2"/>
      <c r="KQP44" s="2"/>
      <c r="KQQ44" s="2"/>
      <c r="KQR44" s="2"/>
      <c r="KQS44" s="2"/>
      <c r="KQT44" s="2"/>
      <c r="KQU44" s="2"/>
      <c r="KQV44" s="2"/>
      <c r="KQW44" s="2"/>
      <c r="KQX44" s="2"/>
      <c r="KQY44" s="2"/>
      <c r="KQZ44" s="2"/>
      <c r="KRA44" s="2"/>
      <c r="KRB44" s="2"/>
      <c r="KRC44" s="2"/>
      <c r="KRD44" s="2"/>
      <c r="KRE44" s="2"/>
      <c r="KRF44" s="2"/>
      <c r="KRG44" s="2"/>
      <c r="KRH44" s="2"/>
      <c r="KRI44" s="2"/>
      <c r="KRJ44" s="2"/>
      <c r="KRK44" s="2"/>
      <c r="KRL44" s="2"/>
      <c r="KRM44" s="2"/>
      <c r="KRN44" s="2"/>
      <c r="KRO44" s="2"/>
      <c r="KRP44" s="2"/>
      <c r="KRQ44" s="2"/>
      <c r="KRR44" s="2"/>
      <c r="KRS44" s="2"/>
      <c r="KRT44" s="2"/>
      <c r="KRU44" s="2"/>
      <c r="KRV44" s="2"/>
      <c r="KRW44" s="2"/>
      <c r="KRX44" s="2"/>
      <c r="KRY44" s="2"/>
      <c r="KRZ44" s="2"/>
      <c r="KSA44" s="2"/>
      <c r="KSB44" s="2"/>
      <c r="KSC44" s="2"/>
      <c r="KSD44" s="2"/>
      <c r="KSE44" s="2"/>
      <c r="KSF44" s="2"/>
      <c r="KSG44" s="2"/>
      <c r="KSH44" s="2"/>
      <c r="KSI44" s="2"/>
      <c r="KSJ44" s="2"/>
      <c r="KSK44" s="2"/>
      <c r="KSL44" s="2"/>
      <c r="KSM44" s="2"/>
      <c r="KSN44" s="2"/>
      <c r="KSO44" s="2"/>
      <c r="KSP44" s="2"/>
      <c r="KSQ44" s="2"/>
      <c r="KSR44" s="2"/>
      <c r="KSS44" s="2"/>
      <c r="KST44" s="2"/>
      <c r="KSU44" s="2"/>
      <c r="KSV44" s="2"/>
      <c r="KSW44" s="2"/>
      <c r="KSX44" s="2"/>
      <c r="KSY44" s="2"/>
      <c r="KSZ44" s="2"/>
      <c r="KTA44" s="2"/>
      <c r="KTB44" s="2"/>
      <c r="KTC44" s="2"/>
      <c r="KTD44" s="2"/>
      <c r="KTE44" s="2"/>
      <c r="KTF44" s="2"/>
      <c r="KTG44" s="2"/>
      <c r="KTH44" s="2"/>
      <c r="KTI44" s="2"/>
      <c r="KTJ44" s="2"/>
      <c r="KTK44" s="2"/>
      <c r="KTL44" s="2"/>
      <c r="KTM44" s="2"/>
      <c r="KTN44" s="2"/>
      <c r="KTO44" s="2"/>
      <c r="KTP44" s="2"/>
      <c r="KTQ44" s="2"/>
      <c r="KTR44" s="2"/>
      <c r="KTS44" s="2"/>
      <c r="KTT44" s="2"/>
      <c r="KTU44" s="2"/>
      <c r="KTV44" s="2"/>
      <c r="KTW44" s="2"/>
      <c r="KTX44" s="2"/>
      <c r="KTY44" s="2"/>
      <c r="KTZ44" s="2"/>
      <c r="KUA44" s="2"/>
      <c r="KUB44" s="2"/>
      <c r="KUC44" s="2"/>
      <c r="KUD44" s="2"/>
      <c r="KUE44" s="2"/>
      <c r="KUF44" s="2"/>
      <c r="KUG44" s="2"/>
      <c r="KUH44" s="2"/>
      <c r="KUI44" s="2"/>
      <c r="KUJ44" s="2"/>
      <c r="KUK44" s="2"/>
      <c r="KUL44" s="2"/>
      <c r="KUM44" s="2"/>
      <c r="KUN44" s="2"/>
      <c r="KUO44" s="2"/>
      <c r="KUP44" s="2"/>
      <c r="KUQ44" s="2"/>
      <c r="KUR44" s="2"/>
      <c r="KUS44" s="2"/>
      <c r="KUT44" s="2"/>
      <c r="KUU44" s="2"/>
      <c r="KUV44" s="2"/>
      <c r="KUW44" s="2"/>
      <c r="KUX44" s="2"/>
      <c r="KUY44" s="2"/>
      <c r="KUZ44" s="2"/>
      <c r="KVA44" s="2"/>
      <c r="KVB44" s="2"/>
      <c r="KVC44" s="2"/>
      <c r="KVD44" s="2"/>
      <c r="KVE44" s="2"/>
      <c r="KVF44" s="2"/>
      <c r="KVG44" s="2"/>
      <c r="KVH44" s="2"/>
      <c r="KVI44" s="2"/>
      <c r="KVJ44" s="2"/>
      <c r="KVK44" s="2"/>
      <c r="KVL44" s="2"/>
      <c r="KVM44" s="2"/>
      <c r="KVN44" s="2"/>
      <c r="KVO44" s="2"/>
      <c r="KVP44" s="2"/>
      <c r="KVQ44" s="2"/>
      <c r="KVR44" s="2"/>
      <c r="KVS44" s="2"/>
      <c r="KVT44" s="2"/>
      <c r="KVU44" s="2"/>
      <c r="KVV44" s="2"/>
      <c r="KVW44" s="2"/>
      <c r="KVX44" s="2"/>
      <c r="KVY44" s="2"/>
      <c r="KVZ44" s="2"/>
      <c r="KWA44" s="2"/>
      <c r="KWB44" s="2"/>
      <c r="KWC44" s="2"/>
      <c r="KWD44" s="2"/>
      <c r="KWE44" s="2"/>
      <c r="KWF44" s="2"/>
      <c r="KWG44" s="2"/>
      <c r="KWH44" s="2"/>
      <c r="KWI44" s="2"/>
      <c r="KWJ44" s="2"/>
      <c r="KWK44" s="2"/>
      <c r="KWL44" s="2"/>
      <c r="KWM44" s="2"/>
      <c r="KWN44" s="2"/>
      <c r="KWO44" s="2"/>
      <c r="KWP44" s="2"/>
      <c r="KWQ44" s="2"/>
      <c r="KWR44" s="2"/>
      <c r="KWS44" s="2"/>
      <c r="KWT44" s="2"/>
      <c r="KWU44" s="2"/>
      <c r="KWV44" s="2"/>
      <c r="KWW44" s="2"/>
      <c r="KWX44" s="2"/>
      <c r="KWY44" s="2"/>
      <c r="KWZ44" s="2"/>
      <c r="KXA44" s="2"/>
      <c r="KXB44" s="2"/>
      <c r="KXC44" s="2"/>
      <c r="KXD44" s="2"/>
      <c r="KXE44" s="2"/>
      <c r="KXF44" s="2"/>
      <c r="KXG44" s="2"/>
      <c r="KXH44" s="2"/>
      <c r="KXI44" s="2"/>
      <c r="KXJ44" s="2"/>
      <c r="KXK44" s="2"/>
      <c r="KXL44" s="2"/>
      <c r="KXM44" s="2"/>
      <c r="KXN44" s="2"/>
      <c r="KXO44" s="2"/>
      <c r="KXP44" s="2"/>
      <c r="KXQ44" s="2"/>
      <c r="KXR44" s="2"/>
      <c r="KXS44" s="2"/>
      <c r="KXT44" s="2"/>
      <c r="KXU44" s="2"/>
      <c r="KXV44" s="2"/>
      <c r="KXW44" s="2"/>
      <c r="KXX44" s="2"/>
      <c r="KXY44" s="2"/>
      <c r="KXZ44" s="2"/>
      <c r="KYA44" s="2"/>
      <c r="KYB44" s="2"/>
      <c r="KYC44" s="2"/>
      <c r="KYD44" s="2"/>
      <c r="KYE44" s="2"/>
      <c r="KYF44" s="2"/>
      <c r="KYG44" s="2"/>
      <c r="KYH44" s="2"/>
      <c r="KYI44" s="2"/>
      <c r="KYJ44" s="2"/>
      <c r="KYK44" s="2"/>
      <c r="KYL44" s="2"/>
      <c r="KYM44" s="2"/>
      <c r="KYN44" s="2"/>
      <c r="KYO44" s="2"/>
      <c r="KYP44" s="2"/>
      <c r="KYQ44" s="2"/>
      <c r="KYR44" s="2"/>
      <c r="KYS44" s="2"/>
      <c r="KYT44" s="2"/>
      <c r="KYU44" s="2"/>
      <c r="KYV44" s="2"/>
      <c r="KYW44" s="2"/>
      <c r="KYX44" s="2"/>
      <c r="KYY44" s="2"/>
      <c r="KYZ44" s="2"/>
      <c r="KZA44" s="2"/>
      <c r="KZB44" s="2"/>
      <c r="KZC44" s="2"/>
      <c r="KZD44" s="2"/>
      <c r="KZE44" s="2"/>
      <c r="KZF44" s="2"/>
      <c r="KZG44" s="2"/>
      <c r="KZH44" s="2"/>
      <c r="KZI44" s="2"/>
      <c r="KZJ44" s="2"/>
      <c r="KZK44" s="2"/>
      <c r="KZL44" s="2"/>
      <c r="KZM44" s="2"/>
      <c r="KZN44" s="2"/>
      <c r="KZO44" s="2"/>
      <c r="KZP44" s="2"/>
      <c r="KZQ44" s="2"/>
      <c r="KZR44" s="2"/>
      <c r="KZS44" s="2"/>
      <c r="KZT44" s="2"/>
      <c r="KZU44" s="2"/>
      <c r="KZV44" s="2"/>
      <c r="KZW44" s="2"/>
      <c r="KZX44" s="2"/>
      <c r="KZY44" s="2"/>
      <c r="KZZ44" s="2"/>
      <c r="LAA44" s="2"/>
      <c r="LAB44" s="2"/>
      <c r="LAC44" s="2"/>
      <c r="LAD44" s="2"/>
      <c r="LAE44" s="2"/>
      <c r="LAF44" s="2"/>
      <c r="LAG44" s="2"/>
      <c r="LAH44" s="2"/>
      <c r="LAI44" s="2"/>
      <c r="LAJ44" s="2"/>
      <c r="LAK44" s="2"/>
      <c r="LAL44" s="2"/>
      <c r="LAM44" s="2"/>
      <c r="LAN44" s="2"/>
      <c r="LAO44" s="2"/>
      <c r="LAP44" s="2"/>
      <c r="LAQ44" s="2"/>
      <c r="LAR44" s="2"/>
      <c r="LAS44" s="2"/>
      <c r="LAT44" s="2"/>
      <c r="LAU44" s="2"/>
      <c r="LAV44" s="2"/>
      <c r="LAW44" s="2"/>
      <c r="LAX44" s="2"/>
      <c r="LAY44" s="2"/>
      <c r="LAZ44" s="2"/>
      <c r="LBA44" s="2"/>
      <c r="LBB44" s="2"/>
      <c r="LBC44" s="2"/>
      <c r="LBD44" s="2"/>
      <c r="LBE44" s="2"/>
      <c r="LBF44" s="2"/>
      <c r="LBG44" s="2"/>
      <c r="LBH44" s="2"/>
      <c r="LBI44" s="2"/>
      <c r="LBJ44" s="2"/>
      <c r="LBK44" s="2"/>
      <c r="LBL44" s="2"/>
      <c r="LBM44" s="2"/>
      <c r="LBN44" s="2"/>
      <c r="LBO44" s="2"/>
      <c r="LBP44" s="2"/>
      <c r="LBQ44" s="2"/>
      <c r="LBR44" s="2"/>
      <c r="LBS44" s="2"/>
      <c r="LBT44" s="2"/>
      <c r="LBU44" s="2"/>
      <c r="LBV44" s="2"/>
      <c r="LBW44" s="2"/>
      <c r="LBX44" s="2"/>
      <c r="LBY44" s="2"/>
      <c r="LBZ44" s="2"/>
      <c r="LCA44" s="2"/>
      <c r="LCB44" s="2"/>
      <c r="LCC44" s="2"/>
      <c r="LCD44" s="2"/>
      <c r="LCE44" s="2"/>
      <c r="LCF44" s="2"/>
      <c r="LCG44" s="2"/>
      <c r="LCH44" s="2"/>
      <c r="LCI44" s="2"/>
      <c r="LCJ44" s="2"/>
      <c r="LCK44" s="2"/>
      <c r="LCL44" s="2"/>
      <c r="LCM44" s="2"/>
      <c r="LCN44" s="2"/>
      <c r="LCO44" s="2"/>
      <c r="LCP44" s="2"/>
      <c r="LCQ44" s="2"/>
      <c r="LCR44" s="2"/>
      <c r="LCS44" s="2"/>
      <c r="LCT44" s="2"/>
      <c r="LCU44" s="2"/>
      <c r="LCV44" s="2"/>
      <c r="LCW44" s="2"/>
      <c r="LCX44" s="2"/>
      <c r="LCY44" s="2"/>
      <c r="LCZ44" s="2"/>
      <c r="LDA44" s="2"/>
      <c r="LDB44" s="2"/>
      <c r="LDC44" s="2"/>
      <c r="LDD44" s="2"/>
      <c r="LDE44" s="2"/>
      <c r="LDF44" s="2"/>
      <c r="LDG44" s="2"/>
      <c r="LDH44" s="2"/>
      <c r="LDI44" s="2"/>
      <c r="LDJ44" s="2"/>
      <c r="LDK44" s="2"/>
      <c r="LDL44" s="2"/>
      <c r="LDM44" s="2"/>
      <c r="LDN44" s="2"/>
      <c r="LDO44" s="2"/>
      <c r="LDP44" s="2"/>
      <c r="LDQ44" s="2"/>
      <c r="LDR44" s="2"/>
      <c r="LDS44" s="2"/>
      <c r="LDT44" s="2"/>
      <c r="LDU44" s="2"/>
      <c r="LDV44" s="2"/>
      <c r="LDW44" s="2"/>
      <c r="LDX44" s="2"/>
      <c r="LDY44" s="2"/>
      <c r="LDZ44" s="2"/>
      <c r="LEA44" s="2"/>
      <c r="LEB44" s="2"/>
      <c r="LEC44" s="2"/>
      <c r="LED44" s="2"/>
      <c r="LEE44" s="2"/>
      <c r="LEF44" s="2"/>
      <c r="LEG44" s="2"/>
      <c r="LEH44" s="2"/>
      <c r="LEI44" s="2"/>
      <c r="LEJ44" s="2"/>
      <c r="LEK44" s="2"/>
      <c r="LEL44" s="2"/>
      <c r="LEM44" s="2"/>
      <c r="LEN44" s="2"/>
      <c r="LEO44" s="2"/>
      <c r="LEP44" s="2"/>
      <c r="LEQ44" s="2"/>
      <c r="LER44" s="2"/>
      <c r="LES44" s="2"/>
      <c r="LET44" s="2"/>
      <c r="LEU44" s="2"/>
      <c r="LEV44" s="2"/>
      <c r="LEW44" s="2"/>
      <c r="LEX44" s="2"/>
      <c r="LEY44" s="2"/>
      <c r="LEZ44" s="2"/>
      <c r="LFA44" s="2"/>
      <c r="LFB44" s="2"/>
      <c r="LFC44" s="2"/>
      <c r="LFD44" s="2"/>
      <c r="LFE44" s="2"/>
      <c r="LFF44" s="2"/>
      <c r="LFG44" s="2"/>
      <c r="LFH44" s="2"/>
      <c r="LFI44" s="2"/>
      <c r="LFJ44" s="2"/>
      <c r="LFK44" s="2"/>
      <c r="LFL44" s="2"/>
      <c r="LFM44" s="2"/>
      <c r="LFN44" s="2"/>
      <c r="LFO44" s="2"/>
      <c r="LFP44" s="2"/>
      <c r="LFQ44" s="2"/>
      <c r="LFR44" s="2"/>
      <c r="LFS44" s="2"/>
      <c r="LFT44" s="2"/>
      <c r="LFU44" s="2"/>
      <c r="LFV44" s="2"/>
      <c r="LFW44" s="2"/>
      <c r="LFX44" s="2"/>
      <c r="LFY44" s="2"/>
      <c r="LFZ44" s="2"/>
      <c r="LGA44" s="2"/>
      <c r="LGB44" s="2"/>
      <c r="LGC44" s="2"/>
      <c r="LGD44" s="2"/>
      <c r="LGE44" s="2"/>
      <c r="LGF44" s="2"/>
      <c r="LGG44" s="2"/>
      <c r="LGH44" s="2"/>
      <c r="LGI44" s="2"/>
      <c r="LGJ44" s="2"/>
      <c r="LGK44" s="2"/>
      <c r="LGL44" s="2"/>
      <c r="LGM44" s="2"/>
      <c r="LGN44" s="2"/>
      <c r="LGO44" s="2"/>
      <c r="LGP44" s="2"/>
      <c r="LGQ44" s="2"/>
      <c r="LGR44" s="2"/>
      <c r="LGS44" s="2"/>
      <c r="LGT44" s="2"/>
      <c r="LGU44" s="2"/>
      <c r="LGV44" s="2"/>
      <c r="LGW44" s="2"/>
      <c r="LGX44" s="2"/>
      <c r="LGY44" s="2"/>
      <c r="LGZ44" s="2"/>
      <c r="LHA44" s="2"/>
      <c r="LHB44" s="2"/>
      <c r="LHC44" s="2"/>
      <c r="LHD44" s="2"/>
      <c r="LHE44" s="2"/>
      <c r="LHF44" s="2"/>
      <c r="LHG44" s="2"/>
      <c r="LHH44" s="2"/>
      <c r="LHI44" s="2"/>
      <c r="LHJ44" s="2"/>
      <c r="LHK44" s="2"/>
      <c r="LHL44" s="2"/>
      <c r="LHM44" s="2"/>
      <c r="LHN44" s="2"/>
      <c r="LHO44" s="2"/>
      <c r="LHP44" s="2"/>
      <c r="LHQ44" s="2"/>
      <c r="LHR44" s="2"/>
      <c r="LHS44" s="2"/>
      <c r="LHT44" s="2"/>
      <c r="LHU44" s="2"/>
      <c r="LHV44" s="2"/>
      <c r="LHW44" s="2"/>
      <c r="LHX44" s="2"/>
      <c r="LHY44" s="2"/>
      <c r="LHZ44" s="2"/>
      <c r="LIA44" s="2"/>
      <c r="LIB44" s="2"/>
      <c r="LIC44" s="2"/>
      <c r="LID44" s="2"/>
      <c r="LIE44" s="2"/>
      <c r="LIF44" s="2"/>
      <c r="LIG44" s="2"/>
      <c r="LIH44" s="2"/>
      <c r="LII44" s="2"/>
      <c r="LIJ44" s="2"/>
      <c r="LIK44" s="2"/>
      <c r="LIL44" s="2"/>
      <c r="LIM44" s="2"/>
      <c r="LIN44" s="2"/>
      <c r="LIO44" s="2"/>
      <c r="LIP44" s="2"/>
      <c r="LIQ44" s="2"/>
      <c r="LIR44" s="2"/>
      <c r="LIS44" s="2"/>
      <c r="LIT44" s="2"/>
      <c r="LIU44" s="2"/>
      <c r="LIV44" s="2"/>
      <c r="LIW44" s="2"/>
      <c r="LIX44" s="2"/>
      <c r="LIY44" s="2"/>
      <c r="LIZ44" s="2"/>
      <c r="LJA44" s="2"/>
      <c r="LJB44" s="2"/>
      <c r="LJC44" s="2"/>
      <c r="LJD44" s="2"/>
      <c r="LJE44" s="2"/>
      <c r="LJF44" s="2"/>
      <c r="LJG44" s="2"/>
      <c r="LJH44" s="2"/>
      <c r="LJI44" s="2"/>
      <c r="LJJ44" s="2"/>
      <c r="LJK44" s="2"/>
      <c r="LJL44" s="2"/>
      <c r="LJM44" s="2"/>
      <c r="LJN44" s="2"/>
      <c r="LJO44" s="2"/>
      <c r="LJP44" s="2"/>
      <c r="LJQ44" s="2"/>
      <c r="LJR44" s="2"/>
      <c r="LJS44" s="2"/>
      <c r="LJT44" s="2"/>
      <c r="LJU44" s="2"/>
      <c r="LJV44" s="2"/>
      <c r="LJW44" s="2"/>
      <c r="LJX44" s="2"/>
      <c r="LJY44" s="2"/>
      <c r="LJZ44" s="2"/>
      <c r="LKA44" s="2"/>
      <c r="LKB44" s="2"/>
      <c r="LKC44" s="2"/>
      <c r="LKD44" s="2"/>
      <c r="LKE44" s="2"/>
      <c r="LKF44" s="2"/>
      <c r="LKG44" s="2"/>
      <c r="LKH44" s="2"/>
      <c r="LKI44" s="2"/>
      <c r="LKJ44" s="2"/>
      <c r="LKK44" s="2"/>
      <c r="LKL44" s="2"/>
      <c r="LKM44" s="2"/>
      <c r="LKN44" s="2"/>
      <c r="LKO44" s="2"/>
      <c r="LKP44" s="2"/>
      <c r="LKQ44" s="2"/>
      <c r="LKR44" s="2"/>
      <c r="LKS44" s="2"/>
      <c r="LKT44" s="2"/>
      <c r="LKU44" s="2"/>
      <c r="LKV44" s="2"/>
      <c r="LKW44" s="2"/>
      <c r="LKX44" s="2"/>
      <c r="LKY44" s="2"/>
      <c r="LKZ44" s="2"/>
      <c r="LLA44" s="2"/>
      <c r="LLB44" s="2"/>
      <c r="LLC44" s="2"/>
      <c r="LLD44" s="2"/>
      <c r="LLE44" s="2"/>
      <c r="LLF44" s="2"/>
      <c r="LLG44" s="2"/>
      <c r="LLH44" s="2"/>
      <c r="LLI44" s="2"/>
      <c r="LLJ44" s="2"/>
      <c r="LLK44" s="2"/>
      <c r="LLL44" s="2"/>
      <c r="LLM44" s="2"/>
      <c r="LLN44" s="2"/>
      <c r="LLO44" s="2"/>
      <c r="LLP44" s="2"/>
      <c r="LLQ44" s="2"/>
      <c r="LLR44" s="2"/>
      <c r="LLS44" s="2"/>
      <c r="LLT44" s="2"/>
      <c r="LLU44" s="2"/>
      <c r="LLV44" s="2"/>
      <c r="LLW44" s="2"/>
      <c r="LLX44" s="2"/>
      <c r="LLY44" s="2"/>
      <c r="LLZ44" s="2"/>
      <c r="LMA44" s="2"/>
      <c r="LMB44" s="2"/>
      <c r="LMC44" s="2"/>
      <c r="LMD44" s="2"/>
      <c r="LME44" s="2"/>
      <c r="LMF44" s="2"/>
      <c r="LMG44" s="2"/>
      <c r="LMH44" s="2"/>
      <c r="LMI44" s="2"/>
      <c r="LMJ44" s="2"/>
      <c r="LMK44" s="2"/>
      <c r="LML44" s="2"/>
      <c r="LMM44" s="2"/>
      <c r="LMN44" s="2"/>
      <c r="LMO44" s="2"/>
      <c r="LMP44" s="2"/>
      <c r="LMQ44" s="2"/>
      <c r="LMR44" s="2"/>
      <c r="LMS44" s="2"/>
      <c r="LMT44" s="2"/>
      <c r="LMU44" s="2"/>
      <c r="LMV44" s="2"/>
      <c r="LMW44" s="2"/>
      <c r="LMX44" s="2"/>
      <c r="LMY44" s="2"/>
      <c r="LMZ44" s="2"/>
      <c r="LNA44" s="2"/>
      <c r="LNB44" s="2"/>
      <c r="LNC44" s="2"/>
      <c r="LND44" s="2"/>
      <c r="LNE44" s="2"/>
      <c r="LNF44" s="2"/>
      <c r="LNG44" s="2"/>
      <c r="LNH44" s="2"/>
      <c r="LNI44" s="2"/>
      <c r="LNJ44" s="2"/>
      <c r="LNK44" s="2"/>
      <c r="LNL44" s="2"/>
      <c r="LNM44" s="2"/>
      <c r="LNN44" s="2"/>
      <c r="LNO44" s="2"/>
      <c r="LNP44" s="2"/>
      <c r="LNQ44" s="2"/>
      <c r="LNR44" s="2"/>
      <c r="LNS44" s="2"/>
      <c r="LNT44" s="2"/>
      <c r="LNU44" s="2"/>
      <c r="LNV44" s="2"/>
      <c r="LNW44" s="2"/>
      <c r="LNX44" s="2"/>
      <c r="LNY44" s="2"/>
      <c r="LNZ44" s="2"/>
      <c r="LOA44" s="2"/>
      <c r="LOB44" s="2"/>
      <c r="LOC44" s="2"/>
      <c r="LOD44" s="2"/>
      <c r="LOE44" s="2"/>
      <c r="LOF44" s="2"/>
      <c r="LOG44" s="2"/>
      <c r="LOH44" s="2"/>
      <c r="LOI44" s="2"/>
      <c r="LOJ44" s="2"/>
      <c r="LOK44" s="2"/>
      <c r="LOL44" s="2"/>
      <c r="LOM44" s="2"/>
      <c r="LON44" s="2"/>
      <c r="LOO44" s="2"/>
      <c r="LOP44" s="2"/>
      <c r="LOQ44" s="2"/>
      <c r="LOR44" s="2"/>
      <c r="LOS44" s="2"/>
      <c r="LOT44" s="2"/>
      <c r="LOU44" s="2"/>
      <c r="LOV44" s="2"/>
      <c r="LOW44" s="2"/>
      <c r="LOX44" s="2"/>
      <c r="LOY44" s="2"/>
      <c r="LOZ44" s="2"/>
      <c r="LPA44" s="2"/>
      <c r="LPB44" s="2"/>
      <c r="LPC44" s="2"/>
      <c r="LPD44" s="2"/>
      <c r="LPE44" s="2"/>
      <c r="LPF44" s="2"/>
      <c r="LPG44" s="2"/>
      <c r="LPH44" s="2"/>
      <c r="LPI44" s="2"/>
      <c r="LPJ44" s="2"/>
      <c r="LPK44" s="2"/>
      <c r="LPL44" s="2"/>
      <c r="LPM44" s="2"/>
      <c r="LPN44" s="2"/>
      <c r="LPO44" s="2"/>
      <c r="LPP44" s="2"/>
      <c r="LPQ44" s="2"/>
      <c r="LPR44" s="2"/>
      <c r="LPS44" s="2"/>
      <c r="LPT44" s="2"/>
      <c r="LPU44" s="2"/>
      <c r="LPV44" s="2"/>
      <c r="LPW44" s="2"/>
      <c r="LPX44" s="2"/>
      <c r="LPY44" s="2"/>
      <c r="LPZ44" s="2"/>
      <c r="LQA44" s="2"/>
      <c r="LQB44" s="2"/>
      <c r="LQC44" s="2"/>
      <c r="LQD44" s="2"/>
      <c r="LQE44" s="2"/>
      <c r="LQF44" s="2"/>
      <c r="LQG44" s="2"/>
      <c r="LQH44" s="2"/>
      <c r="LQI44" s="2"/>
      <c r="LQJ44" s="2"/>
      <c r="LQK44" s="2"/>
      <c r="LQL44" s="2"/>
      <c r="LQM44" s="2"/>
      <c r="LQN44" s="2"/>
      <c r="LQO44" s="2"/>
      <c r="LQP44" s="2"/>
      <c r="LQQ44" s="2"/>
      <c r="LQR44" s="2"/>
      <c r="LQS44" s="2"/>
      <c r="LQT44" s="2"/>
      <c r="LQU44" s="2"/>
      <c r="LQV44" s="2"/>
      <c r="LQW44" s="2"/>
      <c r="LQX44" s="2"/>
      <c r="LQY44" s="2"/>
      <c r="LQZ44" s="2"/>
      <c r="LRA44" s="2"/>
      <c r="LRB44" s="2"/>
      <c r="LRC44" s="2"/>
      <c r="LRD44" s="2"/>
      <c r="LRE44" s="2"/>
      <c r="LRF44" s="2"/>
      <c r="LRG44" s="2"/>
      <c r="LRH44" s="2"/>
      <c r="LRI44" s="2"/>
      <c r="LRJ44" s="2"/>
      <c r="LRK44" s="2"/>
      <c r="LRL44" s="2"/>
      <c r="LRM44" s="2"/>
      <c r="LRN44" s="2"/>
      <c r="LRO44" s="2"/>
      <c r="LRP44" s="2"/>
      <c r="LRQ44" s="2"/>
      <c r="LRR44" s="2"/>
      <c r="LRS44" s="2"/>
      <c r="LRT44" s="2"/>
      <c r="LRU44" s="2"/>
      <c r="LRV44" s="2"/>
      <c r="LRW44" s="2"/>
      <c r="LRX44" s="2"/>
      <c r="LRY44" s="2"/>
      <c r="LRZ44" s="2"/>
      <c r="LSA44" s="2"/>
      <c r="LSB44" s="2"/>
      <c r="LSC44" s="2"/>
      <c r="LSD44" s="2"/>
      <c r="LSE44" s="2"/>
      <c r="LSF44" s="2"/>
      <c r="LSG44" s="2"/>
      <c r="LSH44" s="2"/>
      <c r="LSI44" s="2"/>
      <c r="LSJ44" s="2"/>
      <c r="LSK44" s="2"/>
      <c r="LSL44" s="2"/>
      <c r="LSM44" s="2"/>
      <c r="LSN44" s="2"/>
      <c r="LSO44" s="2"/>
      <c r="LSP44" s="2"/>
      <c r="LSQ44" s="2"/>
      <c r="LSR44" s="2"/>
      <c r="LSS44" s="2"/>
      <c r="LST44" s="2"/>
      <c r="LSU44" s="2"/>
      <c r="LSV44" s="2"/>
      <c r="LSW44" s="2"/>
      <c r="LSX44" s="2"/>
      <c r="LSY44" s="2"/>
      <c r="LSZ44" s="2"/>
      <c r="LTA44" s="2"/>
      <c r="LTB44" s="2"/>
      <c r="LTC44" s="2"/>
      <c r="LTD44" s="2"/>
      <c r="LTE44" s="2"/>
      <c r="LTF44" s="2"/>
      <c r="LTG44" s="2"/>
      <c r="LTH44" s="2"/>
      <c r="LTI44" s="2"/>
      <c r="LTJ44" s="2"/>
      <c r="LTK44" s="2"/>
      <c r="LTL44" s="2"/>
      <c r="LTM44" s="2"/>
      <c r="LTN44" s="2"/>
      <c r="LTO44" s="2"/>
      <c r="LTP44" s="2"/>
      <c r="LTQ44" s="2"/>
      <c r="LTR44" s="2"/>
      <c r="LTS44" s="2"/>
      <c r="LTT44" s="2"/>
      <c r="LTU44" s="2"/>
      <c r="LTV44" s="2"/>
      <c r="LTW44" s="2"/>
      <c r="LTX44" s="2"/>
      <c r="LTY44" s="2"/>
      <c r="LTZ44" s="2"/>
      <c r="LUA44" s="2"/>
      <c r="LUB44" s="2"/>
      <c r="LUC44" s="2"/>
      <c r="LUD44" s="2"/>
      <c r="LUE44" s="2"/>
      <c r="LUF44" s="2"/>
      <c r="LUG44" s="2"/>
      <c r="LUH44" s="2"/>
      <c r="LUI44" s="2"/>
      <c r="LUJ44" s="2"/>
      <c r="LUK44" s="2"/>
      <c r="LUL44" s="2"/>
      <c r="LUM44" s="2"/>
      <c r="LUN44" s="2"/>
      <c r="LUO44" s="2"/>
      <c r="LUP44" s="2"/>
      <c r="LUQ44" s="2"/>
      <c r="LUR44" s="2"/>
      <c r="LUS44" s="2"/>
      <c r="LUT44" s="2"/>
      <c r="LUU44" s="2"/>
      <c r="LUV44" s="2"/>
      <c r="LUW44" s="2"/>
      <c r="LUX44" s="2"/>
      <c r="LUY44" s="2"/>
      <c r="LUZ44" s="2"/>
      <c r="LVA44" s="2"/>
      <c r="LVB44" s="2"/>
      <c r="LVC44" s="2"/>
      <c r="LVD44" s="2"/>
      <c r="LVE44" s="2"/>
      <c r="LVF44" s="2"/>
      <c r="LVG44" s="2"/>
      <c r="LVH44" s="2"/>
      <c r="LVI44" s="2"/>
      <c r="LVJ44" s="2"/>
      <c r="LVK44" s="2"/>
      <c r="LVL44" s="2"/>
      <c r="LVM44" s="2"/>
      <c r="LVN44" s="2"/>
      <c r="LVO44" s="2"/>
      <c r="LVP44" s="2"/>
      <c r="LVQ44" s="2"/>
      <c r="LVR44" s="2"/>
      <c r="LVS44" s="2"/>
      <c r="LVT44" s="2"/>
      <c r="LVU44" s="2"/>
      <c r="LVV44" s="2"/>
      <c r="LVW44" s="2"/>
      <c r="LVX44" s="2"/>
      <c r="LVY44" s="2"/>
      <c r="LVZ44" s="2"/>
      <c r="LWA44" s="2"/>
      <c r="LWB44" s="2"/>
      <c r="LWC44" s="2"/>
      <c r="LWD44" s="2"/>
      <c r="LWE44" s="2"/>
      <c r="LWF44" s="2"/>
      <c r="LWG44" s="2"/>
      <c r="LWH44" s="2"/>
      <c r="LWI44" s="2"/>
      <c r="LWJ44" s="2"/>
      <c r="LWK44" s="2"/>
      <c r="LWL44" s="2"/>
      <c r="LWM44" s="2"/>
      <c r="LWN44" s="2"/>
      <c r="LWO44" s="2"/>
      <c r="LWP44" s="2"/>
      <c r="LWQ44" s="2"/>
      <c r="LWR44" s="2"/>
      <c r="LWS44" s="2"/>
      <c r="LWT44" s="2"/>
      <c r="LWU44" s="2"/>
      <c r="LWV44" s="2"/>
      <c r="LWW44" s="2"/>
      <c r="LWX44" s="2"/>
      <c r="LWY44" s="2"/>
      <c r="LWZ44" s="2"/>
      <c r="LXA44" s="2"/>
      <c r="LXB44" s="2"/>
      <c r="LXC44" s="2"/>
      <c r="LXD44" s="2"/>
      <c r="LXE44" s="2"/>
      <c r="LXF44" s="2"/>
      <c r="LXG44" s="2"/>
      <c r="LXH44" s="2"/>
      <c r="LXI44" s="2"/>
      <c r="LXJ44" s="2"/>
      <c r="LXK44" s="2"/>
      <c r="LXL44" s="2"/>
      <c r="LXM44" s="2"/>
      <c r="LXN44" s="2"/>
      <c r="LXO44" s="2"/>
      <c r="LXP44" s="2"/>
      <c r="LXQ44" s="2"/>
      <c r="LXR44" s="2"/>
      <c r="LXS44" s="2"/>
      <c r="LXT44" s="2"/>
      <c r="LXU44" s="2"/>
      <c r="LXV44" s="2"/>
      <c r="LXW44" s="2"/>
      <c r="LXX44" s="2"/>
      <c r="LXY44" s="2"/>
      <c r="LXZ44" s="2"/>
      <c r="LYA44" s="2"/>
      <c r="LYB44" s="2"/>
      <c r="LYC44" s="2"/>
      <c r="LYD44" s="2"/>
      <c r="LYE44" s="2"/>
      <c r="LYF44" s="2"/>
      <c r="LYG44" s="2"/>
      <c r="LYH44" s="2"/>
      <c r="LYI44" s="2"/>
      <c r="LYJ44" s="2"/>
      <c r="LYK44" s="2"/>
      <c r="LYL44" s="2"/>
      <c r="LYM44" s="2"/>
      <c r="LYN44" s="2"/>
      <c r="LYO44" s="2"/>
      <c r="LYP44" s="2"/>
      <c r="LYQ44" s="2"/>
      <c r="LYR44" s="2"/>
      <c r="LYS44" s="2"/>
      <c r="LYT44" s="2"/>
      <c r="LYU44" s="2"/>
      <c r="LYV44" s="2"/>
      <c r="LYW44" s="2"/>
      <c r="LYX44" s="2"/>
      <c r="LYY44" s="2"/>
      <c r="LYZ44" s="2"/>
      <c r="LZA44" s="2"/>
      <c r="LZB44" s="2"/>
      <c r="LZC44" s="2"/>
      <c r="LZD44" s="2"/>
      <c r="LZE44" s="2"/>
      <c r="LZF44" s="2"/>
      <c r="LZG44" s="2"/>
      <c r="LZH44" s="2"/>
      <c r="LZI44" s="2"/>
      <c r="LZJ44" s="2"/>
      <c r="LZK44" s="2"/>
      <c r="LZL44" s="2"/>
      <c r="LZM44" s="2"/>
      <c r="LZN44" s="2"/>
      <c r="LZO44" s="2"/>
      <c r="LZP44" s="2"/>
      <c r="LZQ44" s="2"/>
      <c r="LZR44" s="2"/>
      <c r="LZS44" s="2"/>
      <c r="LZT44" s="2"/>
      <c r="LZU44" s="2"/>
      <c r="LZV44" s="2"/>
      <c r="LZW44" s="2"/>
      <c r="LZX44" s="2"/>
      <c r="LZY44" s="2"/>
      <c r="LZZ44" s="2"/>
      <c r="MAA44" s="2"/>
      <c r="MAB44" s="2"/>
      <c r="MAC44" s="2"/>
      <c r="MAD44" s="2"/>
      <c r="MAE44" s="2"/>
      <c r="MAF44" s="2"/>
      <c r="MAG44" s="2"/>
      <c r="MAH44" s="2"/>
      <c r="MAI44" s="2"/>
      <c r="MAJ44" s="2"/>
      <c r="MAK44" s="2"/>
      <c r="MAL44" s="2"/>
      <c r="MAM44" s="2"/>
      <c r="MAN44" s="2"/>
      <c r="MAO44" s="2"/>
      <c r="MAP44" s="2"/>
      <c r="MAQ44" s="2"/>
      <c r="MAR44" s="2"/>
      <c r="MAS44" s="2"/>
      <c r="MAT44" s="2"/>
      <c r="MAU44" s="2"/>
      <c r="MAV44" s="2"/>
      <c r="MAW44" s="2"/>
      <c r="MAX44" s="2"/>
      <c r="MAY44" s="2"/>
      <c r="MAZ44" s="2"/>
      <c r="MBA44" s="2"/>
      <c r="MBB44" s="2"/>
      <c r="MBC44" s="2"/>
      <c r="MBD44" s="2"/>
      <c r="MBE44" s="2"/>
      <c r="MBF44" s="2"/>
      <c r="MBG44" s="2"/>
      <c r="MBH44" s="2"/>
      <c r="MBI44" s="2"/>
      <c r="MBJ44" s="2"/>
      <c r="MBK44" s="2"/>
      <c r="MBL44" s="2"/>
      <c r="MBM44" s="2"/>
      <c r="MBN44" s="2"/>
      <c r="MBO44" s="2"/>
      <c r="MBP44" s="2"/>
      <c r="MBQ44" s="2"/>
      <c r="MBR44" s="2"/>
      <c r="MBS44" s="2"/>
      <c r="MBT44" s="2"/>
      <c r="MBU44" s="2"/>
      <c r="MBV44" s="2"/>
      <c r="MBW44" s="2"/>
      <c r="MBX44" s="2"/>
      <c r="MBY44" s="2"/>
      <c r="MBZ44" s="2"/>
      <c r="MCA44" s="2"/>
      <c r="MCB44" s="2"/>
      <c r="MCC44" s="2"/>
      <c r="MCD44" s="2"/>
      <c r="MCE44" s="2"/>
      <c r="MCF44" s="2"/>
      <c r="MCG44" s="2"/>
      <c r="MCH44" s="2"/>
      <c r="MCI44" s="2"/>
      <c r="MCJ44" s="2"/>
      <c r="MCK44" s="2"/>
      <c r="MCL44" s="2"/>
      <c r="MCM44" s="2"/>
      <c r="MCN44" s="2"/>
      <c r="MCO44" s="2"/>
      <c r="MCP44" s="2"/>
      <c r="MCQ44" s="2"/>
      <c r="MCR44" s="2"/>
      <c r="MCS44" s="2"/>
      <c r="MCT44" s="2"/>
      <c r="MCU44" s="2"/>
      <c r="MCV44" s="2"/>
      <c r="MCW44" s="2"/>
      <c r="MCX44" s="2"/>
      <c r="MCY44" s="2"/>
      <c r="MCZ44" s="2"/>
      <c r="MDA44" s="2"/>
      <c r="MDB44" s="2"/>
      <c r="MDC44" s="2"/>
      <c r="MDD44" s="2"/>
      <c r="MDE44" s="2"/>
      <c r="MDF44" s="2"/>
      <c r="MDG44" s="2"/>
      <c r="MDH44" s="2"/>
      <c r="MDI44" s="2"/>
      <c r="MDJ44" s="2"/>
      <c r="MDK44" s="2"/>
      <c r="MDL44" s="2"/>
      <c r="MDM44" s="2"/>
      <c r="MDN44" s="2"/>
      <c r="MDO44" s="2"/>
      <c r="MDP44" s="2"/>
      <c r="MDQ44" s="2"/>
      <c r="MDR44" s="2"/>
      <c r="MDS44" s="2"/>
      <c r="MDT44" s="2"/>
      <c r="MDU44" s="2"/>
      <c r="MDV44" s="2"/>
      <c r="MDW44" s="2"/>
      <c r="MDX44" s="2"/>
      <c r="MDY44" s="2"/>
      <c r="MDZ44" s="2"/>
      <c r="MEA44" s="2"/>
      <c r="MEB44" s="2"/>
      <c r="MEC44" s="2"/>
      <c r="MED44" s="2"/>
      <c r="MEE44" s="2"/>
      <c r="MEF44" s="2"/>
      <c r="MEG44" s="2"/>
      <c r="MEH44" s="2"/>
      <c r="MEI44" s="2"/>
      <c r="MEJ44" s="2"/>
      <c r="MEK44" s="2"/>
      <c r="MEL44" s="2"/>
      <c r="MEM44" s="2"/>
      <c r="MEN44" s="2"/>
      <c r="MEO44" s="2"/>
      <c r="MEP44" s="2"/>
      <c r="MEQ44" s="2"/>
      <c r="MER44" s="2"/>
      <c r="MES44" s="2"/>
      <c r="MET44" s="2"/>
      <c r="MEU44" s="2"/>
      <c r="MEV44" s="2"/>
      <c r="MEW44" s="2"/>
      <c r="MEX44" s="2"/>
      <c r="MEY44" s="2"/>
      <c r="MEZ44" s="2"/>
      <c r="MFA44" s="2"/>
      <c r="MFB44" s="2"/>
      <c r="MFC44" s="2"/>
      <c r="MFD44" s="2"/>
      <c r="MFE44" s="2"/>
      <c r="MFF44" s="2"/>
      <c r="MFG44" s="2"/>
      <c r="MFH44" s="2"/>
      <c r="MFI44" s="2"/>
      <c r="MFJ44" s="2"/>
      <c r="MFK44" s="2"/>
      <c r="MFL44" s="2"/>
      <c r="MFM44" s="2"/>
      <c r="MFN44" s="2"/>
      <c r="MFO44" s="2"/>
      <c r="MFP44" s="2"/>
      <c r="MFQ44" s="2"/>
      <c r="MFR44" s="2"/>
      <c r="MFS44" s="2"/>
      <c r="MFT44" s="2"/>
      <c r="MFU44" s="2"/>
      <c r="MFV44" s="2"/>
      <c r="MFW44" s="2"/>
      <c r="MFX44" s="2"/>
      <c r="MFY44" s="2"/>
      <c r="MFZ44" s="2"/>
      <c r="MGA44" s="2"/>
      <c r="MGB44" s="2"/>
      <c r="MGC44" s="2"/>
      <c r="MGD44" s="2"/>
      <c r="MGE44" s="2"/>
      <c r="MGF44" s="2"/>
      <c r="MGG44" s="2"/>
      <c r="MGH44" s="2"/>
      <c r="MGI44" s="2"/>
      <c r="MGJ44" s="2"/>
      <c r="MGK44" s="2"/>
      <c r="MGL44" s="2"/>
      <c r="MGM44" s="2"/>
      <c r="MGN44" s="2"/>
      <c r="MGO44" s="2"/>
      <c r="MGP44" s="2"/>
      <c r="MGQ44" s="2"/>
      <c r="MGR44" s="2"/>
      <c r="MGS44" s="2"/>
      <c r="MGT44" s="2"/>
      <c r="MGU44" s="2"/>
      <c r="MGV44" s="2"/>
      <c r="MGW44" s="2"/>
      <c r="MGX44" s="2"/>
      <c r="MGY44" s="2"/>
      <c r="MGZ44" s="2"/>
      <c r="MHA44" s="2"/>
      <c r="MHB44" s="2"/>
      <c r="MHC44" s="2"/>
      <c r="MHD44" s="2"/>
      <c r="MHE44" s="2"/>
      <c r="MHF44" s="2"/>
      <c r="MHG44" s="2"/>
      <c r="MHH44" s="2"/>
      <c r="MHI44" s="2"/>
      <c r="MHJ44" s="2"/>
      <c r="MHK44" s="2"/>
      <c r="MHL44" s="2"/>
      <c r="MHM44" s="2"/>
      <c r="MHN44" s="2"/>
      <c r="MHO44" s="2"/>
      <c r="MHP44" s="2"/>
      <c r="MHQ44" s="2"/>
      <c r="MHR44" s="2"/>
      <c r="MHS44" s="2"/>
      <c r="MHT44" s="2"/>
      <c r="MHU44" s="2"/>
      <c r="MHV44" s="2"/>
      <c r="MHW44" s="2"/>
      <c r="MHX44" s="2"/>
      <c r="MHY44" s="2"/>
      <c r="MHZ44" s="2"/>
      <c r="MIA44" s="2"/>
      <c r="MIB44" s="2"/>
      <c r="MIC44" s="2"/>
      <c r="MID44" s="2"/>
      <c r="MIE44" s="2"/>
      <c r="MIF44" s="2"/>
      <c r="MIG44" s="2"/>
      <c r="MIH44" s="2"/>
      <c r="MII44" s="2"/>
      <c r="MIJ44" s="2"/>
      <c r="MIK44" s="2"/>
      <c r="MIL44" s="2"/>
      <c r="MIM44" s="2"/>
      <c r="MIN44" s="2"/>
      <c r="MIO44" s="2"/>
      <c r="MIP44" s="2"/>
      <c r="MIQ44" s="2"/>
      <c r="MIR44" s="2"/>
      <c r="MIS44" s="2"/>
      <c r="MIT44" s="2"/>
      <c r="MIU44" s="2"/>
      <c r="MIV44" s="2"/>
      <c r="MIW44" s="2"/>
      <c r="MIX44" s="2"/>
      <c r="MIY44" s="2"/>
      <c r="MIZ44" s="2"/>
      <c r="MJA44" s="2"/>
      <c r="MJB44" s="2"/>
      <c r="MJC44" s="2"/>
      <c r="MJD44" s="2"/>
      <c r="MJE44" s="2"/>
      <c r="MJF44" s="2"/>
      <c r="MJG44" s="2"/>
      <c r="MJH44" s="2"/>
      <c r="MJI44" s="2"/>
      <c r="MJJ44" s="2"/>
      <c r="MJK44" s="2"/>
      <c r="MJL44" s="2"/>
      <c r="MJM44" s="2"/>
      <c r="MJN44" s="2"/>
      <c r="MJO44" s="2"/>
      <c r="MJP44" s="2"/>
      <c r="MJQ44" s="2"/>
      <c r="MJR44" s="2"/>
      <c r="MJS44" s="2"/>
      <c r="MJT44" s="2"/>
      <c r="MJU44" s="2"/>
      <c r="MJV44" s="2"/>
      <c r="MJW44" s="2"/>
      <c r="MJX44" s="2"/>
      <c r="MJY44" s="2"/>
      <c r="MJZ44" s="2"/>
      <c r="MKA44" s="2"/>
      <c r="MKB44" s="2"/>
      <c r="MKC44" s="2"/>
      <c r="MKD44" s="2"/>
      <c r="MKE44" s="2"/>
      <c r="MKF44" s="2"/>
      <c r="MKG44" s="2"/>
      <c r="MKH44" s="2"/>
      <c r="MKI44" s="2"/>
      <c r="MKJ44" s="2"/>
      <c r="MKK44" s="2"/>
      <c r="MKL44" s="2"/>
      <c r="MKM44" s="2"/>
      <c r="MKN44" s="2"/>
      <c r="MKO44" s="2"/>
      <c r="MKP44" s="2"/>
      <c r="MKQ44" s="2"/>
      <c r="MKR44" s="2"/>
      <c r="MKS44" s="2"/>
      <c r="MKT44" s="2"/>
      <c r="MKU44" s="2"/>
      <c r="MKV44" s="2"/>
      <c r="MKW44" s="2"/>
      <c r="MKX44" s="2"/>
      <c r="MKY44" s="2"/>
      <c r="MKZ44" s="2"/>
      <c r="MLA44" s="2"/>
      <c r="MLB44" s="2"/>
      <c r="MLC44" s="2"/>
      <c r="MLD44" s="2"/>
      <c r="MLE44" s="2"/>
      <c r="MLF44" s="2"/>
      <c r="MLG44" s="2"/>
      <c r="MLH44" s="2"/>
      <c r="MLI44" s="2"/>
      <c r="MLJ44" s="2"/>
      <c r="MLK44" s="2"/>
      <c r="MLL44" s="2"/>
      <c r="MLM44" s="2"/>
      <c r="MLN44" s="2"/>
      <c r="MLO44" s="2"/>
      <c r="MLP44" s="2"/>
      <c r="MLQ44" s="2"/>
      <c r="MLR44" s="2"/>
      <c r="MLS44" s="2"/>
      <c r="MLT44" s="2"/>
      <c r="MLU44" s="2"/>
      <c r="MLV44" s="2"/>
      <c r="MLW44" s="2"/>
      <c r="MLX44" s="2"/>
      <c r="MLY44" s="2"/>
      <c r="MLZ44" s="2"/>
      <c r="MMA44" s="2"/>
      <c r="MMB44" s="2"/>
      <c r="MMC44" s="2"/>
      <c r="MMD44" s="2"/>
      <c r="MME44" s="2"/>
      <c r="MMF44" s="2"/>
      <c r="MMG44" s="2"/>
      <c r="MMH44" s="2"/>
      <c r="MMI44" s="2"/>
      <c r="MMJ44" s="2"/>
      <c r="MMK44" s="2"/>
      <c r="MML44" s="2"/>
      <c r="MMM44" s="2"/>
      <c r="MMN44" s="2"/>
      <c r="MMO44" s="2"/>
      <c r="MMP44" s="2"/>
      <c r="MMQ44" s="2"/>
      <c r="MMR44" s="2"/>
      <c r="MMS44" s="2"/>
      <c r="MMT44" s="2"/>
      <c r="MMU44" s="2"/>
      <c r="MMV44" s="2"/>
      <c r="MMW44" s="2"/>
      <c r="MMX44" s="2"/>
      <c r="MMY44" s="2"/>
      <c r="MMZ44" s="2"/>
      <c r="MNA44" s="2"/>
      <c r="MNB44" s="2"/>
      <c r="MNC44" s="2"/>
      <c r="MND44" s="2"/>
      <c r="MNE44" s="2"/>
      <c r="MNF44" s="2"/>
      <c r="MNG44" s="2"/>
      <c r="MNH44" s="2"/>
      <c r="MNI44" s="2"/>
      <c r="MNJ44" s="2"/>
      <c r="MNK44" s="2"/>
      <c r="MNL44" s="2"/>
      <c r="MNM44" s="2"/>
      <c r="MNN44" s="2"/>
      <c r="MNO44" s="2"/>
      <c r="MNP44" s="2"/>
      <c r="MNQ44" s="2"/>
      <c r="MNR44" s="2"/>
      <c r="MNS44" s="2"/>
      <c r="MNT44" s="2"/>
      <c r="MNU44" s="2"/>
      <c r="MNV44" s="2"/>
      <c r="MNW44" s="2"/>
      <c r="MNX44" s="2"/>
      <c r="MNY44" s="2"/>
      <c r="MNZ44" s="2"/>
      <c r="MOA44" s="2"/>
      <c r="MOB44" s="2"/>
      <c r="MOC44" s="2"/>
      <c r="MOD44" s="2"/>
      <c r="MOE44" s="2"/>
      <c r="MOF44" s="2"/>
      <c r="MOG44" s="2"/>
      <c r="MOH44" s="2"/>
      <c r="MOI44" s="2"/>
      <c r="MOJ44" s="2"/>
      <c r="MOK44" s="2"/>
      <c r="MOL44" s="2"/>
      <c r="MOM44" s="2"/>
      <c r="MON44" s="2"/>
      <c r="MOO44" s="2"/>
      <c r="MOP44" s="2"/>
      <c r="MOQ44" s="2"/>
      <c r="MOR44" s="2"/>
      <c r="MOS44" s="2"/>
      <c r="MOT44" s="2"/>
      <c r="MOU44" s="2"/>
      <c r="MOV44" s="2"/>
      <c r="MOW44" s="2"/>
      <c r="MOX44" s="2"/>
      <c r="MOY44" s="2"/>
      <c r="MOZ44" s="2"/>
      <c r="MPA44" s="2"/>
      <c r="MPB44" s="2"/>
      <c r="MPC44" s="2"/>
      <c r="MPD44" s="2"/>
      <c r="MPE44" s="2"/>
      <c r="MPF44" s="2"/>
      <c r="MPG44" s="2"/>
      <c r="MPH44" s="2"/>
      <c r="MPI44" s="2"/>
      <c r="MPJ44" s="2"/>
      <c r="MPK44" s="2"/>
      <c r="MPL44" s="2"/>
      <c r="MPM44" s="2"/>
      <c r="MPN44" s="2"/>
      <c r="MPO44" s="2"/>
      <c r="MPP44" s="2"/>
      <c r="MPQ44" s="2"/>
      <c r="MPR44" s="2"/>
      <c r="MPS44" s="2"/>
      <c r="MPT44" s="2"/>
      <c r="MPU44" s="2"/>
      <c r="MPV44" s="2"/>
      <c r="MPW44" s="2"/>
      <c r="MPX44" s="2"/>
      <c r="MPY44" s="2"/>
      <c r="MPZ44" s="2"/>
      <c r="MQA44" s="2"/>
      <c r="MQB44" s="2"/>
      <c r="MQC44" s="2"/>
      <c r="MQD44" s="2"/>
      <c r="MQE44" s="2"/>
      <c r="MQF44" s="2"/>
      <c r="MQG44" s="2"/>
      <c r="MQH44" s="2"/>
      <c r="MQI44" s="2"/>
      <c r="MQJ44" s="2"/>
      <c r="MQK44" s="2"/>
      <c r="MQL44" s="2"/>
      <c r="MQM44" s="2"/>
      <c r="MQN44" s="2"/>
      <c r="MQO44" s="2"/>
      <c r="MQP44" s="2"/>
      <c r="MQQ44" s="2"/>
      <c r="MQR44" s="2"/>
      <c r="MQS44" s="2"/>
      <c r="MQT44" s="2"/>
      <c r="MQU44" s="2"/>
      <c r="MQV44" s="2"/>
      <c r="MQW44" s="2"/>
      <c r="MQX44" s="2"/>
      <c r="MQY44" s="2"/>
      <c r="MQZ44" s="2"/>
      <c r="MRA44" s="2"/>
      <c r="MRB44" s="2"/>
      <c r="MRC44" s="2"/>
      <c r="MRD44" s="2"/>
      <c r="MRE44" s="2"/>
      <c r="MRF44" s="2"/>
      <c r="MRG44" s="2"/>
      <c r="MRH44" s="2"/>
      <c r="MRI44" s="2"/>
      <c r="MRJ44" s="2"/>
      <c r="MRK44" s="2"/>
      <c r="MRL44" s="2"/>
      <c r="MRM44" s="2"/>
      <c r="MRN44" s="2"/>
      <c r="MRO44" s="2"/>
      <c r="MRP44" s="2"/>
      <c r="MRQ44" s="2"/>
      <c r="MRR44" s="2"/>
      <c r="MRS44" s="2"/>
      <c r="MRT44" s="2"/>
      <c r="MRU44" s="2"/>
      <c r="MRV44" s="2"/>
      <c r="MRW44" s="2"/>
      <c r="MRX44" s="2"/>
      <c r="MRY44" s="2"/>
      <c r="MRZ44" s="2"/>
      <c r="MSA44" s="2"/>
      <c r="MSB44" s="2"/>
      <c r="MSC44" s="2"/>
      <c r="MSD44" s="2"/>
      <c r="MSE44" s="2"/>
      <c r="MSF44" s="2"/>
      <c r="MSG44" s="2"/>
      <c r="MSH44" s="2"/>
      <c r="MSI44" s="2"/>
      <c r="MSJ44" s="2"/>
      <c r="MSK44" s="2"/>
      <c r="MSL44" s="2"/>
      <c r="MSM44" s="2"/>
      <c r="MSN44" s="2"/>
      <c r="MSO44" s="2"/>
      <c r="MSP44" s="2"/>
      <c r="MSQ44" s="2"/>
      <c r="MSR44" s="2"/>
      <c r="MSS44" s="2"/>
      <c r="MST44" s="2"/>
      <c r="MSU44" s="2"/>
      <c r="MSV44" s="2"/>
      <c r="MSW44" s="2"/>
      <c r="MSX44" s="2"/>
      <c r="MSY44" s="2"/>
      <c r="MSZ44" s="2"/>
      <c r="MTA44" s="2"/>
      <c r="MTB44" s="2"/>
      <c r="MTC44" s="2"/>
      <c r="MTD44" s="2"/>
      <c r="MTE44" s="2"/>
      <c r="MTF44" s="2"/>
      <c r="MTG44" s="2"/>
      <c r="MTH44" s="2"/>
      <c r="MTI44" s="2"/>
      <c r="MTJ44" s="2"/>
      <c r="MTK44" s="2"/>
      <c r="MTL44" s="2"/>
      <c r="MTM44" s="2"/>
      <c r="MTN44" s="2"/>
      <c r="MTO44" s="2"/>
      <c r="MTP44" s="2"/>
      <c r="MTQ44" s="2"/>
      <c r="MTR44" s="2"/>
      <c r="MTS44" s="2"/>
      <c r="MTT44" s="2"/>
      <c r="MTU44" s="2"/>
      <c r="MTV44" s="2"/>
      <c r="MTW44" s="2"/>
      <c r="MTX44" s="2"/>
      <c r="MTY44" s="2"/>
      <c r="MTZ44" s="2"/>
      <c r="MUA44" s="2"/>
      <c r="MUB44" s="2"/>
      <c r="MUC44" s="2"/>
      <c r="MUD44" s="2"/>
      <c r="MUE44" s="2"/>
      <c r="MUF44" s="2"/>
      <c r="MUG44" s="2"/>
      <c r="MUH44" s="2"/>
      <c r="MUI44" s="2"/>
      <c r="MUJ44" s="2"/>
      <c r="MUK44" s="2"/>
      <c r="MUL44" s="2"/>
      <c r="MUM44" s="2"/>
      <c r="MUN44" s="2"/>
      <c r="MUO44" s="2"/>
      <c r="MUP44" s="2"/>
      <c r="MUQ44" s="2"/>
      <c r="MUR44" s="2"/>
      <c r="MUS44" s="2"/>
      <c r="MUT44" s="2"/>
      <c r="MUU44" s="2"/>
      <c r="MUV44" s="2"/>
      <c r="MUW44" s="2"/>
      <c r="MUX44" s="2"/>
      <c r="MUY44" s="2"/>
      <c r="MUZ44" s="2"/>
      <c r="MVA44" s="2"/>
      <c r="MVB44" s="2"/>
      <c r="MVC44" s="2"/>
      <c r="MVD44" s="2"/>
      <c r="MVE44" s="2"/>
      <c r="MVF44" s="2"/>
      <c r="MVG44" s="2"/>
      <c r="MVH44" s="2"/>
      <c r="MVI44" s="2"/>
      <c r="MVJ44" s="2"/>
      <c r="MVK44" s="2"/>
      <c r="MVL44" s="2"/>
      <c r="MVM44" s="2"/>
      <c r="MVN44" s="2"/>
      <c r="MVO44" s="2"/>
      <c r="MVP44" s="2"/>
      <c r="MVQ44" s="2"/>
      <c r="MVR44" s="2"/>
      <c r="MVS44" s="2"/>
      <c r="MVT44" s="2"/>
      <c r="MVU44" s="2"/>
      <c r="MVV44" s="2"/>
      <c r="MVW44" s="2"/>
      <c r="MVX44" s="2"/>
      <c r="MVY44" s="2"/>
      <c r="MVZ44" s="2"/>
      <c r="MWA44" s="2"/>
      <c r="MWB44" s="2"/>
      <c r="MWC44" s="2"/>
      <c r="MWD44" s="2"/>
      <c r="MWE44" s="2"/>
      <c r="MWF44" s="2"/>
      <c r="MWG44" s="2"/>
      <c r="MWH44" s="2"/>
      <c r="MWI44" s="2"/>
      <c r="MWJ44" s="2"/>
      <c r="MWK44" s="2"/>
      <c r="MWL44" s="2"/>
      <c r="MWM44" s="2"/>
      <c r="MWN44" s="2"/>
      <c r="MWO44" s="2"/>
      <c r="MWP44" s="2"/>
      <c r="MWQ44" s="2"/>
      <c r="MWR44" s="2"/>
      <c r="MWS44" s="2"/>
      <c r="MWT44" s="2"/>
      <c r="MWU44" s="2"/>
      <c r="MWV44" s="2"/>
      <c r="MWW44" s="2"/>
      <c r="MWX44" s="2"/>
      <c r="MWY44" s="2"/>
      <c r="MWZ44" s="2"/>
      <c r="MXA44" s="2"/>
      <c r="MXB44" s="2"/>
      <c r="MXC44" s="2"/>
      <c r="MXD44" s="2"/>
      <c r="MXE44" s="2"/>
      <c r="MXF44" s="2"/>
      <c r="MXG44" s="2"/>
      <c r="MXH44" s="2"/>
      <c r="MXI44" s="2"/>
      <c r="MXJ44" s="2"/>
      <c r="MXK44" s="2"/>
      <c r="MXL44" s="2"/>
      <c r="MXM44" s="2"/>
      <c r="MXN44" s="2"/>
      <c r="MXO44" s="2"/>
      <c r="MXP44" s="2"/>
      <c r="MXQ44" s="2"/>
      <c r="MXR44" s="2"/>
      <c r="MXS44" s="2"/>
      <c r="MXT44" s="2"/>
      <c r="MXU44" s="2"/>
      <c r="MXV44" s="2"/>
      <c r="MXW44" s="2"/>
      <c r="MXX44" s="2"/>
      <c r="MXY44" s="2"/>
      <c r="MXZ44" s="2"/>
      <c r="MYA44" s="2"/>
      <c r="MYB44" s="2"/>
      <c r="MYC44" s="2"/>
      <c r="MYD44" s="2"/>
      <c r="MYE44" s="2"/>
      <c r="MYF44" s="2"/>
      <c r="MYG44" s="2"/>
      <c r="MYH44" s="2"/>
      <c r="MYI44" s="2"/>
      <c r="MYJ44" s="2"/>
      <c r="MYK44" s="2"/>
      <c r="MYL44" s="2"/>
      <c r="MYM44" s="2"/>
      <c r="MYN44" s="2"/>
      <c r="MYO44" s="2"/>
      <c r="MYP44" s="2"/>
      <c r="MYQ44" s="2"/>
      <c r="MYR44" s="2"/>
      <c r="MYS44" s="2"/>
      <c r="MYT44" s="2"/>
      <c r="MYU44" s="2"/>
      <c r="MYV44" s="2"/>
      <c r="MYW44" s="2"/>
      <c r="MYX44" s="2"/>
      <c r="MYY44" s="2"/>
      <c r="MYZ44" s="2"/>
      <c r="MZA44" s="2"/>
      <c r="MZB44" s="2"/>
      <c r="MZC44" s="2"/>
      <c r="MZD44" s="2"/>
      <c r="MZE44" s="2"/>
      <c r="MZF44" s="2"/>
      <c r="MZG44" s="2"/>
      <c r="MZH44" s="2"/>
      <c r="MZI44" s="2"/>
      <c r="MZJ44" s="2"/>
      <c r="MZK44" s="2"/>
      <c r="MZL44" s="2"/>
      <c r="MZM44" s="2"/>
      <c r="MZN44" s="2"/>
      <c r="MZO44" s="2"/>
      <c r="MZP44" s="2"/>
      <c r="MZQ44" s="2"/>
      <c r="MZR44" s="2"/>
      <c r="MZS44" s="2"/>
      <c r="MZT44" s="2"/>
      <c r="MZU44" s="2"/>
      <c r="MZV44" s="2"/>
      <c r="MZW44" s="2"/>
      <c r="MZX44" s="2"/>
      <c r="MZY44" s="2"/>
      <c r="MZZ44" s="2"/>
      <c r="NAA44" s="2"/>
      <c r="NAB44" s="2"/>
      <c r="NAC44" s="2"/>
      <c r="NAD44" s="2"/>
      <c r="NAE44" s="2"/>
      <c r="NAF44" s="2"/>
      <c r="NAG44" s="2"/>
      <c r="NAH44" s="2"/>
      <c r="NAI44" s="2"/>
      <c r="NAJ44" s="2"/>
      <c r="NAK44" s="2"/>
      <c r="NAL44" s="2"/>
      <c r="NAM44" s="2"/>
      <c r="NAN44" s="2"/>
      <c r="NAO44" s="2"/>
      <c r="NAP44" s="2"/>
      <c r="NAQ44" s="2"/>
      <c r="NAR44" s="2"/>
      <c r="NAS44" s="2"/>
      <c r="NAT44" s="2"/>
      <c r="NAU44" s="2"/>
      <c r="NAV44" s="2"/>
      <c r="NAW44" s="2"/>
      <c r="NAX44" s="2"/>
      <c r="NAY44" s="2"/>
      <c r="NAZ44" s="2"/>
      <c r="NBA44" s="2"/>
      <c r="NBB44" s="2"/>
      <c r="NBC44" s="2"/>
      <c r="NBD44" s="2"/>
      <c r="NBE44" s="2"/>
      <c r="NBF44" s="2"/>
      <c r="NBG44" s="2"/>
      <c r="NBH44" s="2"/>
      <c r="NBI44" s="2"/>
      <c r="NBJ44" s="2"/>
      <c r="NBK44" s="2"/>
      <c r="NBL44" s="2"/>
      <c r="NBM44" s="2"/>
      <c r="NBN44" s="2"/>
      <c r="NBO44" s="2"/>
      <c r="NBP44" s="2"/>
      <c r="NBQ44" s="2"/>
      <c r="NBR44" s="2"/>
      <c r="NBS44" s="2"/>
      <c r="NBT44" s="2"/>
      <c r="NBU44" s="2"/>
      <c r="NBV44" s="2"/>
      <c r="NBW44" s="2"/>
      <c r="NBX44" s="2"/>
      <c r="NBY44" s="2"/>
      <c r="NBZ44" s="2"/>
      <c r="NCA44" s="2"/>
      <c r="NCB44" s="2"/>
      <c r="NCC44" s="2"/>
      <c r="NCD44" s="2"/>
      <c r="NCE44" s="2"/>
      <c r="NCF44" s="2"/>
      <c r="NCG44" s="2"/>
      <c r="NCH44" s="2"/>
      <c r="NCI44" s="2"/>
      <c r="NCJ44" s="2"/>
      <c r="NCK44" s="2"/>
      <c r="NCL44" s="2"/>
      <c r="NCM44" s="2"/>
      <c r="NCN44" s="2"/>
      <c r="NCO44" s="2"/>
      <c r="NCP44" s="2"/>
      <c r="NCQ44" s="2"/>
      <c r="NCR44" s="2"/>
      <c r="NCS44" s="2"/>
      <c r="NCT44" s="2"/>
      <c r="NCU44" s="2"/>
      <c r="NCV44" s="2"/>
      <c r="NCW44" s="2"/>
      <c r="NCX44" s="2"/>
      <c r="NCY44" s="2"/>
      <c r="NCZ44" s="2"/>
      <c r="NDA44" s="2"/>
      <c r="NDB44" s="2"/>
      <c r="NDC44" s="2"/>
      <c r="NDD44" s="2"/>
      <c r="NDE44" s="2"/>
      <c r="NDF44" s="2"/>
      <c r="NDG44" s="2"/>
      <c r="NDH44" s="2"/>
      <c r="NDI44" s="2"/>
      <c r="NDJ44" s="2"/>
      <c r="NDK44" s="2"/>
      <c r="NDL44" s="2"/>
      <c r="NDM44" s="2"/>
      <c r="NDN44" s="2"/>
      <c r="NDO44" s="2"/>
      <c r="NDP44" s="2"/>
      <c r="NDQ44" s="2"/>
      <c r="NDR44" s="2"/>
      <c r="NDS44" s="2"/>
      <c r="NDT44" s="2"/>
      <c r="NDU44" s="2"/>
      <c r="NDV44" s="2"/>
      <c r="NDW44" s="2"/>
      <c r="NDX44" s="2"/>
      <c r="NDY44" s="2"/>
      <c r="NDZ44" s="2"/>
      <c r="NEA44" s="2"/>
      <c r="NEB44" s="2"/>
      <c r="NEC44" s="2"/>
      <c r="NED44" s="2"/>
      <c r="NEE44" s="2"/>
      <c r="NEF44" s="2"/>
      <c r="NEG44" s="2"/>
      <c r="NEH44" s="2"/>
      <c r="NEI44" s="2"/>
      <c r="NEJ44" s="2"/>
      <c r="NEK44" s="2"/>
      <c r="NEL44" s="2"/>
      <c r="NEM44" s="2"/>
      <c r="NEN44" s="2"/>
      <c r="NEO44" s="2"/>
      <c r="NEP44" s="2"/>
      <c r="NEQ44" s="2"/>
      <c r="NER44" s="2"/>
      <c r="NES44" s="2"/>
      <c r="NET44" s="2"/>
      <c r="NEU44" s="2"/>
      <c r="NEV44" s="2"/>
      <c r="NEW44" s="2"/>
      <c r="NEX44" s="2"/>
      <c r="NEY44" s="2"/>
      <c r="NEZ44" s="2"/>
      <c r="NFA44" s="2"/>
      <c r="NFB44" s="2"/>
      <c r="NFC44" s="2"/>
      <c r="NFD44" s="2"/>
      <c r="NFE44" s="2"/>
      <c r="NFF44" s="2"/>
      <c r="NFG44" s="2"/>
      <c r="NFH44" s="2"/>
      <c r="NFI44" s="2"/>
      <c r="NFJ44" s="2"/>
      <c r="NFK44" s="2"/>
      <c r="NFL44" s="2"/>
      <c r="NFM44" s="2"/>
      <c r="NFN44" s="2"/>
      <c r="NFO44" s="2"/>
      <c r="NFP44" s="2"/>
      <c r="NFQ44" s="2"/>
      <c r="NFR44" s="2"/>
      <c r="NFS44" s="2"/>
      <c r="NFT44" s="2"/>
      <c r="NFU44" s="2"/>
      <c r="NFV44" s="2"/>
      <c r="NFW44" s="2"/>
      <c r="NFX44" s="2"/>
      <c r="NFY44" s="2"/>
      <c r="NFZ44" s="2"/>
      <c r="NGA44" s="2"/>
      <c r="NGB44" s="2"/>
      <c r="NGC44" s="2"/>
      <c r="NGD44" s="2"/>
      <c r="NGE44" s="2"/>
      <c r="NGF44" s="2"/>
      <c r="NGG44" s="2"/>
      <c r="NGH44" s="2"/>
      <c r="NGI44" s="2"/>
      <c r="NGJ44" s="2"/>
      <c r="NGK44" s="2"/>
      <c r="NGL44" s="2"/>
      <c r="NGM44" s="2"/>
      <c r="NGN44" s="2"/>
      <c r="NGO44" s="2"/>
      <c r="NGP44" s="2"/>
      <c r="NGQ44" s="2"/>
      <c r="NGR44" s="2"/>
      <c r="NGS44" s="2"/>
      <c r="NGT44" s="2"/>
      <c r="NGU44" s="2"/>
      <c r="NGV44" s="2"/>
      <c r="NGW44" s="2"/>
      <c r="NGX44" s="2"/>
      <c r="NGY44" s="2"/>
      <c r="NGZ44" s="2"/>
      <c r="NHA44" s="2"/>
      <c r="NHB44" s="2"/>
      <c r="NHC44" s="2"/>
      <c r="NHD44" s="2"/>
      <c r="NHE44" s="2"/>
      <c r="NHF44" s="2"/>
      <c r="NHG44" s="2"/>
      <c r="NHH44" s="2"/>
      <c r="NHI44" s="2"/>
      <c r="NHJ44" s="2"/>
      <c r="NHK44" s="2"/>
      <c r="NHL44" s="2"/>
      <c r="NHM44" s="2"/>
      <c r="NHN44" s="2"/>
      <c r="NHO44" s="2"/>
      <c r="NHP44" s="2"/>
      <c r="NHQ44" s="2"/>
      <c r="NHR44" s="2"/>
      <c r="NHS44" s="2"/>
      <c r="NHT44" s="2"/>
      <c r="NHU44" s="2"/>
      <c r="NHV44" s="2"/>
      <c r="NHW44" s="2"/>
      <c r="NHX44" s="2"/>
      <c r="NHY44" s="2"/>
      <c r="NHZ44" s="2"/>
      <c r="NIA44" s="2"/>
      <c r="NIB44" s="2"/>
      <c r="NIC44" s="2"/>
      <c r="NID44" s="2"/>
      <c r="NIE44" s="2"/>
      <c r="NIF44" s="2"/>
      <c r="NIG44" s="2"/>
      <c r="NIH44" s="2"/>
      <c r="NII44" s="2"/>
      <c r="NIJ44" s="2"/>
      <c r="NIK44" s="2"/>
      <c r="NIL44" s="2"/>
      <c r="NIM44" s="2"/>
      <c r="NIN44" s="2"/>
      <c r="NIO44" s="2"/>
      <c r="NIP44" s="2"/>
      <c r="NIQ44" s="2"/>
      <c r="NIR44" s="2"/>
      <c r="NIS44" s="2"/>
      <c r="NIT44" s="2"/>
      <c r="NIU44" s="2"/>
      <c r="NIV44" s="2"/>
      <c r="NIW44" s="2"/>
      <c r="NIX44" s="2"/>
      <c r="NIY44" s="2"/>
      <c r="NIZ44" s="2"/>
      <c r="NJA44" s="2"/>
      <c r="NJB44" s="2"/>
      <c r="NJC44" s="2"/>
      <c r="NJD44" s="2"/>
      <c r="NJE44" s="2"/>
      <c r="NJF44" s="2"/>
      <c r="NJG44" s="2"/>
      <c r="NJH44" s="2"/>
      <c r="NJI44" s="2"/>
      <c r="NJJ44" s="2"/>
      <c r="NJK44" s="2"/>
      <c r="NJL44" s="2"/>
      <c r="NJM44" s="2"/>
      <c r="NJN44" s="2"/>
      <c r="NJO44" s="2"/>
      <c r="NJP44" s="2"/>
      <c r="NJQ44" s="2"/>
      <c r="NJR44" s="2"/>
      <c r="NJS44" s="2"/>
      <c r="NJT44" s="2"/>
      <c r="NJU44" s="2"/>
      <c r="NJV44" s="2"/>
      <c r="NJW44" s="2"/>
      <c r="NJX44" s="2"/>
      <c r="NJY44" s="2"/>
      <c r="NJZ44" s="2"/>
      <c r="NKA44" s="2"/>
      <c r="NKB44" s="2"/>
      <c r="NKC44" s="2"/>
      <c r="NKD44" s="2"/>
      <c r="NKE44" s="2"/>
      <c r="NKF44" s="2"/>
      <c r="NKG44" s="2"/>
      <c r="NKH44" s="2"/>
      <c r="NKI44" s="2"/>
      <c r="NKJ44" s="2"/>
      <c r="NKK44" s="2"/>
      <c r="NKL44" s="2"/>
      <c r="NKM44" s="2"/>
      <c r="NKN44" s="2"/>
      <c r="NKO44" s="2"/>
      <c r="NKP44" s="2"/>
      <c r="NKQ44" s="2"/>
      <c r="NKR44" s="2"/>
      <c r="NKS44" s="2"/>
      <c r="NKT44" s="2"/>
      <c r="NKU44" s="2"/>
      <c r="NKV44" s="2"/>
      <c r="NKW44" s="2"/>
      <c r="NKX44" s="2"/>
      <c r="NKY44" s="2"/>
      <c r="NKZ44" s="2"/>
      <c r="NLA44" s="2"/>
      <c r="NLB44" s="2"/>
      <c r="NLC44" s="2"/>
      <c r="NLD44" s="2"/>
      <c r="NLE44" s="2"/>
      <c r="NLF44" s="2"/>
      <c r="NLG44" s="2"/>
      <c r="NLH44" s="2"/>
      <c r="NLI44" s="2"/>
      <c r="NLJ44" s="2"/>
      <c r="NLK44" s="2"/>
      <c r="NLL44" s="2"/>
      <c r="NLM44" s="2"/>
      <c r="NLN44" s="2"/>
      <c r="NLO44" s="2"/>
      <c r="NLP44" s="2"/>
      <c r="NLQ44" s="2"/>
      <c r="NLR44" s="2"/>
      <c r="NLS44" s="2"/>
      <c r="NLT44" s="2"/>
      <c r="NLU44" s="2"/>
      <c r="NLV44" s="2"/>
      <c r="NLW44" s="2"/>
      <c r="NLX44" s="2"/>
      <c r="NLY44" s="2"/>
      <c r="NLZ44" s="2"/>
      <c r="NMA44" s="2"/>
      <c r="NMB44" s="2"/>
      <c r="NMC44" s="2"/>
      <c r="NMD44" s="2"/>
      <c r="NME44" s="2"/>
      <c r="NMF44" s="2"/>
      <c r="NMG44" s="2"/>
      <c r="NMH44" s="2"/>
      <c r="NMI44" s="2"/>
      <c r="NMJ44" s="2"/>
      <c r="NMK44" s="2"/>
      <c r="NML44" s="2"/>
      <c r="NMM44" s="2"/>
      <c r="NMN44" s="2"/>
      <c r="NMO44" s="2"/>
      <c r="NMP44" s="2"/>
      <c r="NMQ44" s="2"/>
      <c r="NMR44" s="2"/>
      <c r="NMS44" s="2"/>
      <c r="NMT44" s="2"/>
      <c r="NMU44" s="2"/>
      <c r="NMV44" s="2"/>
      <c r="NMW44" s="2"/>
      <c r="NMX44" s="2"/>
      <c r="NMY44" s="2"/>
      <c r="NMZ44" s="2"/>
      <c r="NNA44" s="2"/>
      <c r="NNB44" s="2"/>
      <c r="NNC44" s="2"/>
      <c r="NND44" s="2"/>
      <c r="NNE44" s="2"/>
      <c r="NNF44" s="2"/>
      <c r="NNG44" s="2"/>
      <c r="NNH44" s="2"/>
      <c r="NNI44" s="2"/>
      <c r="NNJ44" s="2"/>
      <c r="NNK44" s="2"/>
      <c r="NNL44" s="2"/>
      <c r="NNM44" s="2"/>
      <c r="NNN44" s="2"/>
      <c r="NNO44" s="2"/>
      <c r="NNP44" s="2"/>
      <c r="NNQ44" s="2"/>
      <c r="NNR44" s="2"/>
      <c r="NNS44" s="2"/>
      <c r="NNT44" s="2"/>
      <c r="NNU44" s="2"/>
      <c r="NNV44" s="2"/>
      <c r="NNW44" s="2"/>
      <c r="NNX44" s="2"/>
      <c r="NNY44" s="2"/>
      <c r="NNZ44" s="2"/>
      <c r="NOA44" s="2"/>
      <c r="NOB44" s="2"/>
      <c r="NOC44" s="2"/>
      <c r="NOD44" s="2"/>
      <c r="NOE44" s="2"/>
      <c r="NOF44" s="2"/>
      <c r="NOG44" s="2"/>
      <c r="NOH44" s="2"/>
      <c r="NOI44" s="2"/>
      <c r="NOJ44" s="2"/>
      <c r="NOK44" s="2"/>
      <c r="NOL44" s="2"/>
      <c r="NOM44" s="2"/>
      <c r="NON44" s="2"/>
      <c r="NOO44" s="2"/>
      <c r="NOP44" s="2"/>
      <c r="NOQ44" s="2"/>
      <c r="NOR44" s="2"/>
      <c r="NOS44" s="2"/>
      <c r="NOT44" s="2"/>
      <c r="NOU44" s="2"/>
      <c r="NOV44" s="2"/>
      <c r="NOW44" s="2"/>
      <c r="NOX44" s="2"/>
      <c r="NOY44" s="2"/>
      <c r="NOZ44" s="2"/>
      <c r="NPA44" s="2"/>
      <c r="NPB44" s="2"/>
      <c r="NPC44" s="2"/>
      <c r="NPD44" s="2"/>
      <c r="NPE44" s="2"/>
      <c r="NPF44" s="2"/>
      <c r="NPG44" s="2"/>
      <c r="NPH44" s="2"/>
      <c r="NPI44" s="2"/>
      <c r="NPJ44" s="2"/>
      <c r="NPK44" s="2"/>
      <c r="NPL44" s="2"/>
      <c r="NPM44" s="2"/>
      <c r="NPN44" s="2"/>
      <c r="NPO44" s="2"/>
      <c r="NPP44" s="2"/>
      <c r="NPQ44" s="2"/>
      <c r="NPR44" s="2"/>
      <c r="NPS44" s="2"/>
      <c r="NPT44" s="2"/>
      <c r="NPU44" s="2"/>
      <c r="NPV44" s="2"/>
      <c r="NPW44" s="2"/>
      <c r="NPX44" s="2"/>
      <c r="NPY44" s="2"/>
      <c r="NPZ44" s="2"/>
      <c r="NQA44" s="2"/>
      <c r="NQB44" s="2"/>
      <c r="NQC44" s="2"/>
      <c r="NQD44" s="2"/>
      <c r="NQE44" s="2"/>
      <c r="NQF44" s="2"/>
      <c r="NQG44" s="2"/>
      <c r="NQH44" s="2"/>
      <c r="NQI44" s="2"/>
      <c r="NQJ44" s="2"/>
      <c r="NQK44" s="2"/>
      <c r="NQL44" s="2"/>
      <c r="NQM44" s="2"/>
      <c r="NQN44" s="2"/>
      <c r="NQO44" s="2"/>
      <c r="NQP44" s="2"/>
      <c r="NQQ44" s="2"/>
      <c r="NQR44" s="2"/>
      <c r="NQS44" s="2"/>
      <c r="NQT44" s="2"/>
      <c r="NQU44" s="2"/>
      <c r="NQV44" s="2"/>
      <c r="NQW44" s="2"/>
      <c r="NQX44" s="2"/>
      <c r="NQY44" s="2"/>
      <c r="NQZ44" s="2"/>
      <c r="NRA44" s="2"/>
      <c r="NRB44" s="2"/>
      <c r="NRC44" s="2"/>
      <c r="NRD44" s="2"/>
      <c r="NRE44" s="2"/>
      <c r="NRF44" s="2"/>
      <c r="NRG44" s="2"/>
      <c r="NRH44" s="2"/>
      <c r="NRI44" s="2"/>
      <c r="NRJ44" s="2"/>
      <c r="NRK44" s="2"/>
      <c r="NRL44" s="2"/>
      <c r="NRM44" s="2"/>
      <c r="NRN44" s="2"/>
      <c r="NRO44" s="2"/>
      <c r="NRP44" s="2"/>
      <c r="NRQ44" s="2"/>
      <c r="NRR44" s="2"/>
      <c r="NRS44" s="2"/>
      <c r="NRT44" s="2"/>
      <c r="NRU44" s="2"/>
      <c r="NRV44" s="2"/>
      <c r="NRW44" s="2"/>
      <c r="NRX44" s="2"/>
      <c r="NRY44" s="2"/>
      <c r="NRZ44" s="2"/>
      <c r="NSA44" s="2"/>
      <c r="NSB44" s="2"/>
      <c r="NSC44" s="2"/>
      <c r="NSD44" s="2"/>
      <c r="NSE44" s="2"/>
      <c r="NSF44" s="2"/>
      <c r="NSG44" s="2"/>
      <c r="NSH44" s="2"/>
      <c r="NSI44" s="2"/>
      <c r="NSJ44" s="2"/>
      <c r="NSK44" s="2"/>
      <c r="NSL44" s="2"/>
      <c r="NSM44" s="2"/>
      <c r="NSN44" s="2"/>
      <c r="NSO44" s="2"/>
      <c r="NSP44" s="2"/>
      <c r="NSQ44" s="2"/>
      <c r="NSR44" s="2"/>
      <c r="NSS44" s="2"/>
      <c r="NST44" s="2"/>
      <c r="NSU44" s="2"/>
      <c r="NSV44" s="2"/>
      <c r="NSW44" s="2"/>
      <c r="NSX44" s="2"/>
      <c r="NSY44" s="2"/>
      <c r="NSZ44" s="2"/>
      <c r="NTA44" s="2"/>
      <c r="NTB44" s="2"/>
      <c r="NTC44" s="2"/>
      <c r="NTD44" s="2"/>
      <c r="NTE44" s="2"/>
      <c r="NTF44" s="2"/>
      <c r="NTG44" s="2"/>
      <c r="NTH44" s="2"/>
      <c r="NTI44" s="2"/>
      <c r="NTJ44" s="2"/>
      <c r="NTK44" s="2"/>
      <c r="NTL44" s="2"/>
      <c r="NTM44" s="2"/>
      <c r="NTN44" s="2"/>
      <c r="NTO44" s="2"/>
      <c r="NTP44" s="2"/>
      <c r="NTQ44" s="2"/>
      <c r="NTR44" s="2"/>
      <c r="NTS44" s="2"/>
      <c r="NTT44" s="2"/>
      <c r="NTU44" s="2"/>
      <c r="NTV44" s="2"/>
      <c r="NTW44" s="2"/>
      <c r="NTX44" s="2"/>
      <c r="NTY44" s="2"/>
      <c r="NTZ44" s="2"/>
      <c r="NUA44" s="2"/>
      <c r="NUB44" s="2"/>
      <c r="NUC44" s="2"/>
      <c r="NUD44" s="2"/>
      <c r="NUE44" s="2"/>
      <c r="NUF44" s="2"/>
      <c r="NUG44" s="2"/>
      <c r="NUH44" s="2"/>
      <c r="NUI44" s="2"/>
      <c r="NUJ44" s="2"/>
      <c r="NUK44" s="2"/>
      <c r="NUL44" s="2"/>
      <c r="NUM44" s="2"/>
      <c r="NUN44" s="2"/>
      <c r="NUO44" s="2"/>
      <c r="NUP44" s="2"/>
      <c r="NUQ44" s="2"/>
      <c r="NUR44" s="2"/>
      <c r="NUS44" s="2"/>
      <c r="NUT44" s="2"/>
      <c r="NUU44" s="2"/>
      <c r="NUV44" s="2"/>
      <c r="NUW44" s="2"/>
      <c r="NUX44" s="2"/>
      <c r="NUY44" s="2"/>
      <c r="NUZ44" s="2"/>
      <c r="NVA44" s="2"/>
      <c r="NVB44" s="2"/>
      <c r="NVC44" s="2"/>
      <c r="NVD44" s="2"/>
      <c r="NVE44" s="2"/>
      <c r="NVF44" s="2"/>
      <c r="NVG44" s="2"/>
      <c r="NVH44" s="2"/>
      <c r="NVI44" s="2"/>
      <c r="NVJ44" s="2"/>
      <c r="NVK44" s="2"/>
      <c r="NVL44" s="2"/>
      <c r="NVM44" s="2"/>
      <c r="NVN44" s="2"/>
      <c r="NVO44" s="2"/>
      <c r="NVP44" s="2"/>
      <c r="NVQ44" s="2"/>
      <c r="NVR44" s="2"/>
      <c r="NVS44" s="2"/>
      <c r="NVT44" s="2"/>
      <c r="NVU44" s="2"/>
      <c r="NVV44" s="2"/>
      <c r="NVW44" s="2"/>
      <c r="NVX44" s="2"/>
      <c r="NVY44" s="2"/>
      <c r="NVZ44" s="2"/>
      <c r="NWA44" s="2"/>
      <c r="NWB44" s="2"/>
      <c r="NWC44" s="2"/>
      <c r="NWD44" s="2"/>
      <c r="NWE44" s="2"/>
      <c r="NWF44" s="2"/>
      <c r="NWG44" s="2"/>
      <c r="NWH44" s="2"/>
      <c r="NWI44" s="2"/>
      <c r="NWJ44" s="2"/>
      <c r="NWK44" s="2"/>
      <c r="NWL44" s="2"/>
      <c r="NWM44" s="2"/>
      <c r="NWN44" s="2"/>
      <c r="NWO44" s="2"/>
      <c r="NWP44" s="2"/>
      <c r="NWQ44" s="2"/>
      <c r="NWR44" s="2"/>
      <c r="NWS44" s="2"/>
      <c r="NWT44" s="2"/>
      <c r="NWU44" s="2"/>
      <c r="NWV44" s="2"/>
      <c r="NWW44" s="2"/>
      <c r="NWX44" s="2"/>
      <c r="NWY44" s="2"/>
      <c r="NWZ44" s="2"/>
      <c r="NXA44" s="2"/>
      <c r="NXB44" s="2"/>
      <c r="NXC44" s="2"/>
      <c r="NXD44" s="2"/>
      <c r="NXE44" s="2"/>
      <c r="NXF44" s="2"/>
      <c r="NXG44" s="2"/>
      <c r="NXH44" s="2"/>
      <c r="NXI44" s="2"/>
      <c r="NXJ44" s="2"/>
      <c r="NXK44" s="2"/>
      <c r="NXL44" s="2"/>
      <c r="NXM44" s="2"/>
      <c r="NXN44" s="2"/>
      <c r="NXO44" s="2"/>
      <c r="NXP44" s="2"/>
      <c r="NXQ44" s="2"/>
      <c r="NXR44" s="2"/>
      <c r="NXS44" s="2"/>
      <c r="NXT44" s="2"/>
      <c r="NXU44" s="2"/>
      <c r="NXV44" s="2"/>
      <c r="NXW44" s="2"/>
      <c r="NXX44" s="2"/>
      <c r="NXY44" s="2"/>
      <c r="NXZ44" s="2"/>
      <c r="NYA44" s="2"/>
      <c r="NYB44" s="2"/>
      <c r="NYC44" s="2"/>
      <c r="NYD44" s="2"/>
      <c r="NYE44" s="2"/>
      <c r="NYF44" s="2"/>
      <c r="NYG44" s="2"/>
      <c r="NYH44" s="2"/>
      <c r="NYI44" s="2"/>
      <c r="NYJ44" s="2"/>
      <c r="NYK44" s="2"/>
      <c r="NYL44" s="2"/>
      <c r="NYM44" s="2"/>
      <c r="NYN44" s="2"/>
      <c r="NYO44" s="2"/>
      <c r="NYP44" s="2"/>
      <c r="NYQ44" s="2"/>
      <c r="NYR44" s="2"/>
      <c r="NYS44" s="2"/>
      <c r="NYT44" s="2"/>
      <c r="NYU44" s="2"/>
      <c r="NYV44" s="2"/>
      <c r="NYW44" s="2"/>
      <c r="NYX44" s="2"/>
      <c r="NYY44" s="2"/>
      <c r="NYZ44" s="2"/>
      <c r="NZA44" s="2"/>
      <c r="NZB44" s="2"/>
      <c r="NZC44" s="2"/>
      <c r="NZD44" s="2"/>
      <c r="NZE44" s="2"/>
      <c r="NZF44" s="2"/>
      <c r="NZG44" s="2"/>
      <c r="NZH44" s="2"/>
      <c r="NZI44" s="2"/>
      <c r="NZJ44" s="2"/>
      <c r="NZK44" s="2"/>
      <c r="NZL44" s="2"/>
      <c r="NZM44" s="2"/>
      <c r="NZN44" s="2"/>
      <c r="NZO44" s="2"/>
      <c r="NZP44" s="2"/>
      <c r="NZQ44" s="2"/>
      <c r="NZR44" s="2"/>
      <c r="NZS44" s="2"/>
      <c r="NZT44" s="2"/>
      <c r="NZU44" s="2"/>
      <c r="NZV44" s="2"/>
      <c r="NZW44" s="2"/>
      <c r="NZX44" s="2"/>
      <c r="NZY44" s="2"/>
      <c r="NZZ44" s="2"/>
      <c r="OAA44" s="2"/>
      <c r="OAB44" s="2"/>
      <c r="OAC44" s="2"/>
      <c r="OAD44" s="2"/>
      <c r="OAE44" s="2"/>
      <c r="OAF44" s="2"/>
      <c r="OAG44" s="2"/>
      <c r="OAH44" s="2"/>
      <c r="OAI44" s="2"/>
      <c r="OAJ44" s="2"/>
      <c r="OAK44" s="2"/>
      <c r="OAL44" s="2"/>
      <c r="OAM44" s="2"/>
      <c r="OAN44" s="2"/>
      <c r="OAO44" s="2"/>
      <c r="OAP44" s="2"/>
      <c r="OAQ44" s="2"/>
      <c r="OAR44" s="2"/>
      <c r="OAS44" s="2"/>
      <c r="OAT44" s="2"/>
      <c r="OAU44" s="2"/>
      <c r="OAV44" s="2"/>
      <c r="OAW44" s="2"/>
      <c r="OAX44" s="2"/>
      <c r="OAY44" s="2"/>
      <c r="OAZ44" s="2"/>
      <c r="OBA44" s="2"/>
      <c r="OBB44" s="2"/>
      <c r="OBC44" s="2"/>
      <c r="OBD44" s="2"/>
      <c r="OBE44" s="2"/>
      <c r="OBF44" s="2"/>
      <c r="OBG44" s="2"/>
      <c r="OBH44" s="2"/>
      <c r="OBI44" s="2"/>
      <c r="OBJ44" s="2"/>
      <c r="OBK44" s="2"/>
      <c r="OBL44" s="2"/>
      <c r="OBM44" s="2"/>
      <c r="OBN44" s="2"/>
      <c r="OBO44" s="2"/>
      <c r="OBP44" s="2"/>
      <c r="OBQ44" s="2"/>
      <c r="OBR44" s="2"/>
      <c r="OBS44" s="2"/>
      <c r="OBT44" s="2"/>
      <c r="OBU44" s="2"/>
      <c r="OBV44" s="2"/>
      <c r="OBW44" s="2"/>
      <c r="OBX44" s="2"/>
      <c r="OBY44" s="2"/>
      <c r="OBZ44" s="2"/>
      <c r="OCA44" s="2"/>
      <c r="OCB44" s="2"/>
      <c r="OCC44" s="2"/>
      <c r="OCD44" s="2"/>
      <c r="OCE44" s="2"/>
      <c r="OCF44" s="2"/>
      <c r="OCG44" s="2"/>
      <c r="OCH44" s="2"/>
      <c r="OCI44" s="2"/>
      <c r="OCJ44" s="2"/>
      <c r="OCK44" s="2"/>
      <c r="OCL44" s="2"/>
      <c r="OCM44" s="2"/>
      <c r="OCN44" s="2"/>
      <c r="OCO44" s="2"/>
      <c r="OCP44" s="2"/>
      <c r="OCQ44" s="2"/>
      <c r="OCR44" s="2"/>
      <c r="OCS44" s="2"/>
      <c r="OCT44" s="2"/>
      <c r="OCU44" s="2"/>
      <c r="OCV44" s="2"/>
      <c r="OCW44" s="2"/>
      <c r="OCX44" s="2"/>
      <c r="OCY44" s="2"/>
      <c r="OCZ44" s="2"/>
      <c r="ODA44" s="2"/>
      <c r="ODB44" s="2"/>
      <c r="ODC44" s="2"/>
      <c r="ODD44" s="2"/>
      <c r="ODE44" s="2"/>
      <c r="ODF44" s="2"/>
      <c r="ODG44" s="2"/>
      <c r="ODH44" s="2"/>
      <c r="ODI44" s="2"/>
      <c r="ODJ44" s="2"/>
      <c r="ODK44" s="2"/>
      <c r="ODL44" s="2"/>
      <c r="ODM44" s="2"/>
      <c r="ODN44" s="2"/>
      <c r="ODO44" s="2"/>
      <c r="ODP44" s="2"/>
      <c r="ODQ44" s="2"/>
      <c r="ODR44" s="2"/>
      <c r="ODS44" s="2"/>
      <c r="ODT44" s="2"/>
      <c r="ODU44" s="2"/>
      <c r="ODV44" s="2"/>
      <c r="ODW44" s="2"/>
      <c r="ODX44" s="2"/>
      <c r="ODY44" s="2"/>
      <c r="ODZ44" s="2"/>
      <c r="OEA44" s="2"/>
      <c r="OEB44" s="2"/>
      <c r="OEC44" s="2"/>
      <c r="OED44" s="2"/>
      <c r="OEE44" s="2"/>
      <c r="OEF44" s="2"/>
      <c r="OEG44" s="2"/>
      <c r="OEH44" s="2"/>
      <c r="OEI44" s="2"/>
      <c r="OEJ44" s="2"/>
      <c r="OEK44" s="2"/>
      <c r="OEL44" s="2"/>
      <c r="OEM44" s="2"/>
      <c r="OEN44" s="2"/>
      <c r="OEO44" s="2"/>
      <c r="OEP44" s="2"/>
      <c r="OEQ44" s="2"/>
      <c r="OER44" s="2"/>
      <c r="OES44" s="2"/>
      <c r="OET44" s="2"/>
      <c r="OEU44" s="2"/>
      <c r="OEV44" s="2"/>
      <c r="OEW44" s="2"/>
      <c r="OEX44" s="2"/>
      <c r="OEY44" s="2"/>
      <c r="OEZ44" s="2"/>
      <c r="OFA44" s="2"/>
      <c r="OFB44" s="2"/>
      <c r="OFC44" s="2"/>
      <c r="OFD44" s="2"/>
      <c r="OFE44" s="2"/>
      <c r="OFF44" s="2"/>
      <c r="OFG44" s="2"/>
      <c r="OFH44" s="2"/>
      <c r="OFI44" s="2"/>
      <c r="OFJ44" s="2"/>
      <c r="OFK44" s="2"/>
      <c r="OFL44" s="2"/>
      <c r="OFM44" s="2"/>
      <c r="OFN44" s="2"/>
      <c r="OFO44" s="2"/>
      <c r="OFP44" s="2"/>
      <c r="OFQ44" s="2"/>
      <c r="OFR44" s="2"/>
      <c r="OFS44" s="2"/>
      <c r="OFT44" s="2"/>
      <c r="OFU44" s="2"/>
      <c r="OFV44" s="2"/>
      <c r="OFW44" s="2"/>
      <c r="OFX44" s="2"/>
      <c r="OFY44" s="2"/>
      <c r="OFZ44" s="2"/>
      <c r="OGA44" s="2"/>
      <c r="OGB44" s="2"/>
      <c r="OGC44" s="2"/>
      <c r="OGD44" s="2"/>
      <c r="OGE44" s="2"/>
      <c r="OGF44" s="2"/>
      <c r="OGG44" s="2"/>
      <c r="OGH44" s="2"/>
      <c r="OGI44" s="2"/>
      <c r="OGJ44" s="2"/>
      <c r="OGK44" s="2"/>
      <c r="OGL44" s="2"/>
      <c r="OGM44" s="2"/>
      <c r="OGN44" s="2"/>
      <c r="OGO44" s="2"/>
      <c r="OGP44" s="2"/>
      <c r="OGQ44" s="2"/>
      <c r="OGR44" s="2"/>
      <c r="OGS44" s="2"/>
      <c r="OGT44" s="2"/>
      <c r="OGU44" s="2"/>
      <c r="OGV44" s="2"/>
      <c r="OGW44" s="2"/>
      <c r="OGX44" s="2"/>
      <c r="OGY44" s="2"/>
      <c r="OGZ44" s="2"/>
      <c r="OHA44" s="2"/>
      <c r="OHB44" s="2"/>
      <c r="OHC44" s="2"/>
      <c r="OHD44" s="2"/>
      <c r="OHE44" s="2"/>
      <c r="OHF44" s="2"/>
      <c r="OHG44" s="2"/>
      <c r="OHH44" s="2"/>
      <c r="OHI44" s="2"/>
      <c r="OHJ44" s="2"/>
      <c r="OHK44" s="2"/>
      <c r="OHL44" s="2"/>
      <c r="OHM44" s="2"/>
      <c r="OHN44" s="2"/>
      <c r="OHO44" s="2"/>
      <c r="OHP44" s="2"/>
      <c r="OHQ44" s="2"/>
      <c r="OHR44" s="2"/>
      <c r="OHS44" s="2"/>
      <c r="OHT44" s="2"/>
      <c r="OHU44" s="2"/>
      <c r="OHV44" s="2"/>
      <c r="OHW44" s="2"/>
      <c r="OHX44" s="2"/>
      <c r="OHY44" s="2"/>
      <c r="OHZ44" s="2"/>
      <c r="OIA44" s="2"/>
      <c r="OIB44" s="2"/>
      <c r="OIC44" s="2"/>
      <c r="OID44" s="2"/>
      <c r="OIE44" s="2"/>
      <c r="OIF44" s="2"/>
      <c r="OIG44" s="2"/>
      <c r="OIH44" s="2"/>
      <c r="OII44" s="2"/>
      <c r="OIJ44" s="2"/>
      <c r="OIK44" s="2"/>
      <c r="OIL44" s="2"/>
      <c r="OIM44" s="2"/>
      <c r="OIN44" s="2"/>
      <c r="OIO44" s="2"/>
      <c r="OIP44" s="2"/>
      <c r="OIQ44" s="2"/>
      <c r="OIR44" s="2"/>
      <c r="OIS44" s="2"/>
      <c r="OIT44" s="2"/>
      <c r="OIU44" s="2"/>
      <c r="OIV44" s="2"/>
      <c r="OIW44" s="2"/>
      <c r="OIX44" s="2"/>
      <c r="OIY44" s="2"/>
      <c r="OIZ44" s="2"/>
      <c r="OJA44" s="2"/>
      <c r="OJB44" s="2"/>
      <c r="OJC44" s="2"/>
      <c r="OJD44" s="2"/>
      <c r="OJE44" s="2"/>
      <c r="OJF44" s="2"/>
      <c r="OJG44" s="2"/>
      <c r="OJH44" s="2"/>
      <c r="OJI44" s="2"/>
      <c r="OJJ44" s="2"/>
      <c r="OJK44" s="2"/>
      <c r="OJL44" s="2"/>
      <c r="OJM44" s="2"/>
      <c r="OJN44" s="2"/>
      <c r="OJO44" s="2"/>
      <c r="OJP44" s="2"/>
      <c r="OJQ44" s="2"/>
      <c r="OJR44" s="2"/>
      <c r="OJS44" s="2"/>
      <c r="OJT44" s="2"/>
      <c r="OJU44" s="2"/>
      <c r="OJV44" s="2"/>
      <c r="OJW44" s="2"/>
      <c r="OJX44" s="2"/>
      <c r="OJY44" s="2"/>
      <c r="OJZ44" s="2"/>
      <c r="OKA44" s="2"/>
      <c r="OKB44" s="2"/>
      <c r="OKC44" s="2"/>
      <c r="OKD44" s="2"/>
      <c r="OKE44" s="2"/>
      <c r="OKF44" s="2"/>
      <c r="OKG44" s="2"/>
      <c r="OKH44" s="2"/>
      <c r="OKI44" s="2"/>
      <c r="OKJ44" s="2"/>
      <c r="OKK44" s="2"/>
      <c r="OKL44" s="2"/>
      <c r="OKM44" s="2"/>
      <c r="OKN44" s="2"/>
      <c r="OKO44" s="2"/>
      <c r="OKP44" s="2"/>
      <c r="OKQ44" s="2"/>
      <c r="OKR44" s="2"/>
      <c r="OKS44" s="2"/>
      <c r="OKT44" s="2"/>
      <c r="OKU44" s="2"/>
      <c r="OKV44" s="2"/>
      <c r="OKW44" s="2"/>
      <c r="OKX44" s="2"/>
      <c r="OKY44" s="2"/>
      <c r="OKZ44" s="2"/>
      <c r="OLA44" s="2"/>
      <c r="OLB44" s="2"/>
      <c r="OLC44" s="2"/>
      <c r="OLD44" s="2"/>
      <c r="OLE44" s="2"/>
      <c r="OLF44" s="2"/>
      <c r="OLG44" s="2"/>
      <c r="OLH44" s="2"/>
      <c r="OLI44" s="2"/>
      <c r="OLJ44" s="2"/>
      <c r="OLK44" s="2"/>
      <c r="OLL44" s="2"/>
      <c r="OLM44" s="2"/>
      <c r="OLN44" s="2"/>
      <c r="OLO44" s="2"/>
      <c r="OLP44" s="2"/>
      <c r="OLQ44" s="2"/>
      <c r="OLR44" s="2"/>
      <c r="OLS44" s="2"/>
      <c r="OLT44" s="2"/>
      <c r="OLU44" s="2"/>
      <c r="OLV44" s="2"/>
      <c r="OLW44" s="2"/>
      <c r="OLX44" s="2"/>
      <c r="OLY44" s="2"/>
      <c r="OLZ44" s="2"/>
      <c r="OMA44" s="2"/>
      <c r="OMB44" s="2"/>
      <c r="OMC44" s="2"/>
      <c r="OMD44" s="2"/>
      <c r="OME44" s="2"/>
      <c r="OMF44" s="2"/>
      <c r="OMG44" s="2"/>
      <c r="OMH44" s="2"/>
      <c r="OMI44" s="2"/>
      <c r="OMJ44" s="2"/>
      <c r="OMK44" s="2"/>
      <c r="OML44" s="2"/>
      <c r="OMM44" s="2"/>
      <c r="OMN44" s="2"/>
      <c r="OMO44" s="2"/>
      <c r="OMP44" s="2"/>
      <c r="OMQ44" s="2"/>
      <c r="OMR44" s="2"/>
      <c r="OMS44" s="2"/>
      <c r="OMT44" s="2"/>
      <c r="OMU44" s="2"/>
      <c r="OMV44" s="2"/>
      <c r="OMW44" s="2"/>
      <c r="OMX44" s="2"/>
      <c r="OMY44" s="2"/>
      <c r="OMZ44" s="2"/>
      <c r="ONA44" s="2"/>
      <c r="ONB44" s="2"/>
      <c r="ONC44" s="2"/>
      <c r="OND44" s="2"/>
      <c r="ONE44" s="2"/>
      <c r="ONF44" s="2"/>
      <c r="ONG44" s="2"/>
      <c r="ONH44" s="2"/>
      <c r="ONI44" s="2"/>
      <c r="ONJ44" s="2"/>
      <c r="ONK44" s="2"/>
      <c r="ONL44" s="2"/>
      <c r="ONM44" s="2"/>
      <c r="ONN44" s="2"/>
      <c r="ONO44" s="2"/>
      <c r="ONP44" s="2"/>
      <c r="ONQ44" s="2"/>
      <c r="ONR44" s="2"/>
      <c r="ONS44" s="2"/>
      <c r="ONT44" s="2"/>
      <c r="ONU44" s="2"/>
      <c r="ONV44" s="2"/>
      <c r="ONW44" s="2"/>
      <c r="ONX44" s="2"/>
      <c r="ONY44" s="2"/>
      <c r="ONZ44" s="2"/>
      <c r="OOA44" s="2"/>
      <c r="OOB44" s="2"/>
      <c r="OOC44" s="2"/>
      <c r="OOD44" s="2"/>
      <c r="OOE44" s="2"/>
      <c r="OOF44" s="2"/>
      <c r="OOG44" s="2"/>
      <c r="OOH44" s="2"/>
      <c r="OOI44" s="2"/>
      <c r="OOJ44" s="2"/>
      <c r="OOK44" s="2"/>
      <c r="OOL44" s="2"/>
      <c r="OOM44" s="2"/>
      <c r="OON44" s="2"/>
      <c r="OOO44" s="2"/>
      <c r="OOP44" s="2"/>
      <c r="OOQ44" s="2"/>
      <c r="OOR44" s="2"/>
      <c r="OOS44" s="2"/>
      <c r="OOT44" s="2"/>
      <c r="OOU44" s="2"/>
      <c r="OOV44" s="2"/>
      <c r="OOW44" s="2"/>
      <c r="OOX44" s="2"/>
      <c r="OOY44" s="2"/>
      <c r="OOZ44" s="2"/>
      <c r="OPA44" s="2"/>
      <c r="OPB44" s="2"/>
      <c r="OPC44" s="2"/>
      <c r="OPD44" s="2"/>
      <c r="OPE44" s="2"/>
      <c r="OPF44" s="2"/>
      <c r="OPG44" s="2"/>
      <c r="OPH44" s="2"/>
      <c r="OPI44" s="2"/>
      <c r="OPJ44" s="2"/>
      <c r="OPK44" s="2"/>
      <c r="OPL44" s="2"/>
      <c r="OPM44" s="2"/>
      <c r="OPN44" s="2"/>
      <c r="OPO44" s="2"/>
      <c r="OPP44" s="2"/>
      <c r="OPQ44" s="2"/>
      <c r="OPR44" s="2"/>
      <c r="OPS44" s="2"/>
      <c r="OPT44" s="2"/>
      <c r="OPU44" s="2"/>
      <c r="OPV44" s="2"/>
      <c r="OPW44" s="2"/>
      <c r="OPX44" s="2"/>
      <c r="OPY44" s="2"/>
      <c r="OPZ44" s="2"/>
      <c r="OQA44" s="2"/>
      <c r="OQB44" s="2"/>
      <c r="OQC44" s="2"/>
      <c r="OQD44" s="2"/>
      <c r="OQE44" s="2"/>
      <c r="OQF44" s="2"/>
      <c r="OQG44" s="2"/>
      <c r="OQH44" s="2"/>
      <c r="OQI44" s="2"/>
      <c r="OQJ44" s="2"/>
      <c r="OQK44" s="2"/>
      <c r="OQL44" s="2"/>
      <c r="OQM44" s="2"/>
      <c r="OQN44" s="2"/>
      <c r="OQO44" s="2"/>
      <c r="OQP44" s="2"/>
      <c r="OQQ44" s="2"/>
      <c r="OQR44" s="2"/>
      <c r="OQS44" s="2"/>
      <c r="OQT44" s="2"/>
      <c r="OQU44" s="2"/>
      <c r="OQV44" s="2"/>
      <c r="OQW44" s="2"/>
      <c r="OQX44" s="2"/>
      <c r="OQY44" s="2"/>
      <c r="OQZ44" s="2"/>
      <c r="ORA44" s="2"/>
      <c r="ORB44" s="2"/>
      <c r="ORC44" s="2"/>
      <c r="ORD44" s="2"/>
      <c r="ORE44" s="2"/>
      <c r="ORF44" s="2"/>
      <c r="ORG44" s="2"/>
      <c r="ORH44" s="2"/>
      <c r="ORI44" s="2"/>
      <c r="ORJ44" s="2"/>
      <c r="ORK44" s="2"/>
      <c r="ORL44" s="2"/>
      <c r="ORM44" s="2"/>
      <c r="ORN44" s="2"/>
      <c r="ORO44" s="2"/>
      <c r="ORP44" s="2"/>
      <c r="ORQ44" s="2"/>
      <c r="ORR44" s="2"/>
      <c r="ORS44" s="2"/>
      <c r="ORT44" s="2"/>
      <c r="ORU44" s="2"/>
      <c r="ORV44" s="2"/>
      <c r="ORW44" s="2"/>
      <c r="ORX44" s="2"/>
      <c r="ORY44" s="2"/>
      <c r="ORZ44" s="2"/>
      <c r="OSA44" s="2"/>
      <c r="OSB44" s="2"/>
      <c r="OSC44" s="2"/>
      <c r="OSD44" s="2"/>
      <c r="OSE44" s="2"/>
      <c r="OSF44" s="2"/>
      <c r="OSG44" s="2"/>
      <c r="OSH44" s="2"/>
      <c r="OSI44" s="2"/>
      <c r="OSJ44" s="2"/>
      <c r="OSK44" s="2"/>
      <c r="OSL44" s="2"/>
      <c r="OSM44" s="2"/>
      <c r="OSN44" s="2"/>
      <c r="OSO44" s="2"/>
      <c r="OSP44" s="2"/>
      <c r="OSQ44" s="2"/>
      <c r="OSR44" s="2"/>
      <c r="OSS44" s="2"/>
      <c r="OST44" s="2"/>
      <c r="OSU44" s="2"/>
      <c r="OSV44" s="2"/>
      <c r="OSW44" s="2"/>
      <c r="OSX44" s="2"/>
      <c r="OSY44" s="2"/>
      <c r="OSZ44" s="2"/>
      <c r="OTA44" s="2"/>
      <c r="OTB44" s="2"/>
      <c r="OTC44" s="2"/>
      <c r="OTD44" s="2"/>
      <c r="OTE44" s="2"/>
      <c r="OTF44" s="2"/>
      <c r="OTG44" s="2"/>
      <c r="OTH44" s="2"/>
      <c r="OTI44" s="2"/>
      <c r="OTJ44" s="2"/>
      <c r="OTK44" s="2"/>
      <c r="OTL44" s="2"/>
      <c r="OTM44" s="2"/>
      <c r="OTN44" s="2"/>
      <c r="OTO44" s="2"/>
      <c r="OTP44" s="2"/>
      <c r="OTQ44" s="2"/>
      <c r="OTR44" s="2"/>
      <c r="OTS44" s="2"/>
      <c r="OTT44" s="2"/>
      <c r="OTU44" s="2"/>
      <c r="OTV44" s="2"/>
      <c r="OTW44" s="2"/>
      <c r="OTX44" s="2"/>
      <c r="OTY44" s="2"/>
      <c r="OTZ44" s="2"/>
      <c r="OUA44" s="2"/>
      <c r="OUB44" s="2"/>
      <c r="OUC44" s="2"/>
      <c r="OUD44" s="2"/>
      <c r="OUE44" s="2"/>
      <c r="OUF44" s="2"/>
      <c r="OUG44" s="2"/>
      <c r="OUH44" s="2"/>
      <c r="OUI44" s="2"/>
      <c r="OUJ44" s="2"/>
      <c r="OUK44" s="2"/>
      <c r="OUL44" s="2"/>
      <c r="OUM44" s="2"/>
      <c r="OUN44" s="2"/>
      <c r="OUO44" s="2"/>
      <c r="OUP44" s="2"/>
      <c r="OUQ44" s="2"/>
      <c r="OUR44" s="2"/>
      <c r="OUS44" s="2"/>
      <c r="OUT44" s="2"/>
      <c r="OUU44" s="2"/>
      <c r="OUV44" s="2"/>
      <c r="OUW44" s="2"/>
      <c r="OUX44" s="2"/>
      <c r="OUY44" s="2"/>
      <c r="OUZ44" s="2"/>
      <c r="OVA44" s="2"/>
      <c r="OVB44" s="2"/>
      <c r="OVC44" s="2"/>
      <c r="OVD44" s="2"/>
      <c r="OVE44" s="2"/>
      <c r="OVF44" s="2"/>
      <c r="OVG44" s="2"/>
      <c r="OVH44" s="2"/>
      <c r="OVI44" s="2"/>
      <c r="OVJ44" s="2"/>
      <c r="OVK44" s="2"/>
      <c r="OVL44" s="2"/>
      <c r="OVM44" s="2"/>
      <c r="OVN44" s="2"/>
      <c r="OVO44" s="2"/>
      <c r="OVP44" s="2"/>
      <c r="OVQ44" s="2"/>
      <c r="OVR44" s="2"/>
      <c r="OVS44" s="2"/>
      <c r="OVT44" s="2"/>
      <c r="OVU44" s="2"/>
      <c r="OVV44" s="2"/>
      <c r="OVW44" s="2"/>
      <c r="OVX44" s="2"/>
      <c r="OVY44" s="2"/>
      <c r="OVZ44" s="2"/>
      <c r="OWA44" s="2"/>
      <c r="OWB44" s="2"/>
      <c r="OWC44" s="2"/>
      <c r="OWD44" s="2"/>
      <c r="OWE44" s="2"/>
      <c r="OWF44" s="2"/>
      <c r="OWG44" s="2"/>
      <c r="OWH44" s="2"/>
      <c r="OWI44" s="2"/>
      <c r="OWJ44" s="2"/>
      <c r="OWK44" s="2"/>
      <c r="OWL44" s="2"/>
      <c r="OWM44" s="2"/>
      <c r="OWN44" s="2"/>
      <c r="OWO44" s="2"/>
      <c r="OWP44" s="2"/>
      <c r="OWQ44" s="2"/>
      <c r="OWR44" s="2"/>
      <c r="OWS44" s="2"/>
      <c r="OWT44" s="2"/>
      <c r="OWU44" s="2"/>
      <c r="OWV44" s="2"/>
      <c r="OWW44" s="2"/>
      <c r="OWX44" s="2"/>
      <c r="OWY44" s="2"/>
      <c r="OWZ44" s="2"/>
      <c r="OXA44" s="2"/>
      <c r="OXB44" s="2"/>
      <c r="OXC44" s="2"/>
      <c r="OXD44" s="2"/>
      <c r="OXE44" s="2"/>
      <c r="OXF44" s="2"/>
      <c r="OXG44" s="2"/>
      <c r="OXH44" s="2"/>
      <c r="OXI44" s="2"/>
      <c r="OXJ44" s="2"/>
      <c r="OXK44" s="2"/>
      <c r="OXL44" s="2"/>
      <c r="OXM44" s="2"/>
      <c r="OXN44" s="2"/>
      <c r="OXO44" s="2"/>
      <c r="OXP44" s="2"/>
      <c r="OXQ44" s="2"/>
      <c r="OXR44" s="2"/>
      <c r="OXS44" s="2"/>
      <c r="OXT44" s="2"/>
      <c r="OXU44" s="2"/>
      <c r="OXV44" s="2"/>
      <c r="OXW44" s="2"/>
      <c r="OXX44" s="2"/>
      <c r="OXY44" s="2"/>
      <c r="OXZ44" s="2"/>
      <c r="OYA44" s="2"/>
      <c r="OYB44" s="2"/>
      <c r="OYC44" s="2"/>
      <c r="OYD44" s="2"/>
      <c r="OYE44" s="2"/>
      <c r="OYF44" s="2"/>
      <c r="OYG44" s="2"/>
      <c r="OYH44" s="2"/>
      <c r="OYI44" s="2"/>
      <c r="OYJ44" s="2"/>
      <c r="OYK44" s="2"/>
      <c r="OYL44" s="2"/>
      <c r="OYM44" s="2"/>
      <c r="OYN44" s="2"/>
      <c r="OYO44" s="2"/>
      <c r="OYP44" s="2"/>
      <c r="OYQ44" s="2"/>
      <c r="OYR44" s="2"/>
      <c r="OYS44" s="2"/>
      <c r="OYT44" s="2"/>
      <c r="OYU44" s="2"/>
      <c r="OYV44" s="2"/>
      <c r="OYW44" s="2"/>
      <c r="OYX44" s="2"/>
      <c r="OYY44" s="2"/>
      <c r="OYZ44" s="2"/>
      <c r="OZA44" s="2"/>
      <c r="OZB44" s="2"/>
      <c r="OZC44" s="2"/>
      <c r="OZD44" s="2"/>
      <c r="OZE44" s="2"/>
      <c r="OZF44" s="2"/>
      <c r="OZG44" s="2"/>
      <c r="OZH44" s="2"/>
      <c r="OZI44" s="2"/>
      <c r="OZJ44" s="2"/>
      <c r="OZK44" s="2"/>
      <c r="OZL44" s="2"/>
      <c r="OZM44" s="2"/>
      <c r="OZN44" s="2"/>
      <c r="OZO44" s="2"/>
      <c r="OZP44" s="2"/>
      <c r="OZQ44" s="2"/>
      <c r="OZR44" s="2"/>
      <c r="OZS44" s="2"/>
      <c r="OZT44" s="2"/>
      <c r="OZU44" s="2"/>
      <c r="OZV44" s="2"/>
      <c r="OZW44" s="2"/>
      <c r="OZX44" s="2"/>
      <c r="OZY44" s="2"/>
      <c r="OZZ44" s="2"/>
      <c r="PAA44" s="2"/>
      <c r="PAB44" s="2"/>
      <c r="PAC44" s="2"/>
      <c r="PAD44" s="2"/>
      <c r="PAE44" s="2"/>
      <c r="PAF44" s="2"/>
      <c r="PAG44" s="2"/>
      <c r="PAH44" s="2"/>
      <c r="PAI44" s="2"/>
      <c r="PAJ44" s="2"/>
      <c r="PAK44" s="2"/>
      <c r="PAL44" s="2"/>
      <c r="PAM44" s="2"/>
      <c r="PAN44" s="2"/>
      <c r="PAO44" s="2"/>
      <c r="PAP44" s="2"/>
      <c r="PAQ44" s="2"/>
      <c r="PAR44" s="2"/>
      <c r="PAS44" s="2"/>
      <c r="PAT44" s="2"/>
      <c r="PAU44" s="2"/>
      <c r="PAV44" s="2"/>
      <c r="PAW44" s="2"/>
      <c r="PAX44" s="2"/>
      <c r="PAY44" s="2"/>
      <c r="PAZ44" s="2"/>
      <c r="PBA44" s="2"/>
      <c r="PBB44" s="2"/>
      <c r="PBC44" s="2"/>
      <c r="PBD44" s="2"/>
      <c r="PBE44" s="2"/>
      <c r="PBF44" s="2"/>
      <c r="PBG44" s="2"/>
      <c r="PBH44" s="2"/>
      <c r="PBI44" s="2"/>
      <c r="PBJ44" s="2"/>
      <c r="PBK44" s="2"/>
      <c r="PBL44" s="2"/>
      <c r="PBM44" s="2"/>
      <c r="PBN44" s="2"/>
      <c r="PBO44" s="2"/>
      <c r="PBP44" s="2"/>
      <c r="PBQ44" s="2"/>
      <c r="PBR44" s="2"/>
      <c r="PBS44" s="2"/>
      <c r="PBT44" s="2"/>
      <c r="PBU44" s="2"/>
      <c r="PBV44" s="2"/>
      <c r="PBW44" s="2"/>
      <c r="PBX44" s="2"/>
      <c r="PBY44" s="2"/>
      <c r="PBZ44" s="2"/>
      <c r="PCA44" s="2"/>
      <c r="PCB44" s="2"/>
      <c r="PCC44" s="2"/>
      <c r="PCD44" s="2"/>
      <c r="PCE44" s="2"/>
      <c r="PCF44" s="2"/>
      <c r="PCG44" s="2"/>
      <c r="PCH44" s="2"/>
      <c r="PCI44" s="2"/>
      <c r="PCJ44" s="2"/>
      <c r="PCK44" s="2"/>
      <c r="PCL44" s="2"/>
      <c r="PCM44" s="2"/>
      <c r="PCN44" s="2"/>
      <c r="PCO44" s="2"/>
      <c r="PCP44" s="2"/>
      <c r="PCQ44" s="2"/>
      <c r="PCR44" s="2"/>
      <c r="PCS44" s="2"/>
      <c r="PCT44" s="2"/>
      <c r="PCU44" s="2"/>
      <c r="PCV44" s="2"/>
      <c r="PCW44" s="2"/>
      <c r="PCX44" s="2"/>
      <c r="PCY44" s="2"/>
      <c r="PCZ44" s="2"/>
      <c r="PDA44" s="2"/>
      <c r="PDB44" s="2"/>
      <c r="PDC44" s="2"/>
      <c r="PDD44" s="2"/>
      <c r="PDE44" s="2"/>
      <c r="PDF44" s="2"/>
      <c r="PDG44" s="2"/>
      <c r="PDH44" s="2"/>
      <c r="PDI44" s="2"/>
      <c r="PDJ44" s="2"/>
      <c r="PDK44" s="2"/>
      <c r="PDL44" s="2"/>
      <c r="PDM44" s="2"/>
      <c r="PDN44" s="2"/>
      <c r="PDO44" s="2"/>
      <c r="PDP44" s="2"/>
      <c r="PDQ44" s="2"/>
      <c r="PDR44" s="2"/>
      <c r="PDS44" s="2"/>
      <c r="PDT44" s="2"/>
      <c r="PDU44" s="2"/>
      <c r="PDV44" s="2"/>
      <c r="PDW44" s="2"/>
      <c r="PDX44" s="2"/>
      <c r="PDY44" s="2"/>
      <c r="PDZ44" s="2"/>
      <c r="PEA44" s="2"/>
      <c r="PEB44" s="2"/>
      <c r="PEC44" s="2"/>
      <c r="PED44" s="2"/>
      <c r="PEE44" s="2"/>
      <c r="PEF44" s="2"/>
      <c r="PEG44" s="2"/>
      <c r="PEH44" s="2"/>
      <c r="PEI44" s="2"/>
      <c r="PEJ44" s="2"/>
      <c r="PEK44" s="2"/>
      <c r="PEL44" s="2"/>
      <c r="PEM44" s="2"/>
      <c r="PEN44" s="2"/>
      <c r="PEO44" s="2"/>
      <c r="PEP44" s="2"/>
      <c r="PEQ44" s="2"/>
      <c r="PER44" s="2"/>
      <c r="PES44" s="2"/>
      <c r="PET44" s="2"/>
      <c r="PEU44" s="2"/>
      <c r="PEV44" s="2"/>
      <c r="PEW44" s="2"/>
      <c r="PEX44" s="2"/>
      <c r="PEY44" s="2"/>
      <c r="PEZ44" s="2"/>
      <c r="PFA44" s="2"/>
      <c r="PFB44" s="2"/>
      <c r="PFC44" s="2"/>
      <c r="PFD44" s="2"/>
      <c r="PFE44" s="2"/>
      <c r="PFF44" s="2"/>
      <c r="PFG44" s="2"/>
      <c r="PFH44" s="2"/>
      <c r="PFI44" s="2"/>
      <c r="PFJ44" s="2"/>
      <c r="PFK44" s="2"/>
      <c r="PFL44" s="2"/>
      <c r="PFM44" s="2"/>
      <c r="PFN44" s="2"/>
      <c r="PFO44" s="2"/>
      <c r="PFP44" s="2"/>
      <c r="PFQ44" s="2"/>
      <c r="PFR44" s="2"/>
      <c r="PFS44" s="2"/>
      <c r="PFT44" s="2"/>
      <c r="PFU44" s="2"/>
      <c r="PFV44" s="2"/>
      <c r="PFW44" s="2"/>
      <c r="PFX44" s="2"/>
      <c r="PFY44" s="2"/>
      <c r="PFZ44" s="2"/>
      <c r="PGA44" s="2"/>
      <c r="PGB44" s="2"/>
      <c r="PGC44" s="2"/>
      <c r="PGD44" s="2"/>
      <c r="PGE44" s="2"/>
      <c r="PGF44" s="2"/>
      <c r="PGG44" s="2"/>
      <c r="PGH44" s="2"/>
      <c r="PGI44" s="2"/>
      <c r="PGJ44" s="2"/>
      <c r="PGK44" s="2"/>
      <c r="PGL44" s="2"/>
      <c r="PGM44" s="2"/>
      <c r="PGN44" s="2"/>
      <c r="PGO44" s="2"/>
      <c r="PGP44" s="2"/>
      <c r="PGQ44" s="2"/>
      <c r="PGR44" s="2"/>
      <c r="PGS44" s="2"/>
      <c r="PGT44" s="2"/>
      <c r="PGU44" s="2"/>
      <c r="PGV44" s="2"/>
      <c r="PGW44" s="2"/>
      <c r="PGX44" s="2"/>
      <c r="PGY44" s="2"/>
      <c r="PGZ44" s="2"/>
      <c r="PHA44" s="2"/>
      <c r="PHB44" s="2"/>
      <c r="PHC44" s="2"/>
      <c r="PHD44" s="2"/>
      <c r="PHE44" s="2"/>
      <c r="PHF44" s="2"/>
      <c r="PHG44" s="2"/>
      <c r="PHH44" s="2"/>
      <c r="PHI44" s="2"/>
      <c r="PHJ44" s="2"/>
      <c r="PHK44" s="2"/>
      <c r="PHL44" s="2"/>
      <c r="PHM44" s="2"/>
      <c r="PHN44" s="2"/>
      <c r="PHO44" s="2"/>
      <c r="PHP44" s="2"/>
      <c r="PHQ44" s="2"/>
      <c r="PHR44" s="2"/>
      <c r="PHS44" s="2"/>
      <c r="PHT44" s="2"/>
      <c r="PHU44" s="2"/>
      <c r="PHV44" s="2"/>
      <c r="PHW44" s="2"/>
      <c r="PHX44" s="2"/>
      <c r="PHY44" s="2"/>
      <c r="PHZ44" s="2"/>
      <c r="PIA44" s="2"/>
      <c r="PIB44" s="2"/>
      <c r="PIC44" s="2"/>
      <c r="PID44" s="2"/>
      <c r="PIE44" s="2"/>
      <c r="PIF44" s="2"/>
      <c r="PIG44" s="2"/>
      <c r="PIH44" s="2"/>
      <c r="PII44" s="2"/>
      <c r="PIJ44" s="2"/>
      <c r="PIK44" s="2"/>
      <c r="PIL44" s="2"/>
      <c r="PIM44" s="2"/>
      <c r="PIN44" s="2"/>
      <c r="PIO44" s="2"/>
      <c r="PIP44" s="2"/>
      <c r="PIQ44" s="2"/>
      <c r="PIR44" s="2"/>
      <c r="PIS44" s="2"/>
      <c r="PIT44" s="2"/>
      <c r="PIU44" s="2"/>
      <c r="PIV44" s="2"/>
      <c r="PIW44" s="2"/>
      <c r="PIX44" s="2"/>
      <c r="PIY44" s="2"/>
      <c r="PIZ44" s="2"/>
      <c r="PJA44" s="2"/>
      <c r="PJB44" s="2"/>
      <c r="PJC44" s="2"/>
      <c r="PJD44" s="2"/>
      <c r="PJE44" s="2"/>
      <c r="PJF44" s="2"/>
      <c r="PJG44" s="2"/>
      <c r="PJH44" s="2"/>
      <c r="PJI44" s="2"/>
      <c r="PJJ44" s="2"/>
      <c r="PJK44" s="2"/>
      <c r="PJL44" s="2"/>
      <c r="PJM44" s="2"/>
      <c r="PJN44" s="2"/>
      <c r="PJO44" s="2"/>
      <c r="PJP44" s="2"/>
      <c r="PJQ44" s="2"/>
      <c r="PJR44" s="2"/>
      <c r="PJS44" s="2"/>
      <c r="PJT44" s="2"/>
      <c r="PJU44" s="2"/>
      <c r="PJV44" s="2"/>
      <c r="PJW44" s="2"/>
      <c r="PJX44" s="2"/>
      <c r="PJY44" s="2"/>
      <c r="PJZ44" s="2"/>
      <c r="PKA44" s="2"/>
      <c r="PKB44" s="2"/>
      <c r="PKC44" s="2"/>
      <c r="PKD44" s="2"/>
      <c r="PKE44" s="2"/>
      <c r="PKF44" s="2"/>
      <c r="PKG44" s="2"/>
      <c r="PKH44" s="2"/>
      <c r="PKI44" s="2"/>
      <c r="PKJ44" s="2"/>
      <c r="PKK44" s="2"/>
      <c r="PKL44" s="2"/>
      <c r="PKM44" s="2"/>
      <c r="PKN44" s="2"/>
      <c r="PKO44" s="2"/>
      <c r="PKP44" s="2"/>
      <c r="PKQ44" s="2"/>
      <c r="PKR44" s="2"/>
      <c r="PKS44" s="2"/>
      <c r="PKT44" s="2"/>
      <c r="PKU44" s="2"/>
      <c r="PKV44" s="2"/>
      <c r="PKW44" s="2"/>
      <c r="PKX44" s="2"/>
      <c r="PKY44" s="2"/>
      <c r="PKZ44" s="2"/>
      <c r="PLA44" s="2"/>
      <c r="PLB44" s="2"/>
      <c r="PLC44" s="2"/>
      <c r="PLD44" s="2"/>
      <c r="PLE44" s="2"/>
      <c r="PLF44" s="2"/>
      <c r="PLG44" s="2"/>
      <c r="PLH44" s="2"/>
      <c r="PLI44" s="2"/>
      <c r="PLJ44" s="2"/>
      <c r="PLK44" s="2"/>
      <c r="PLL44" s="2"/>
      <c r="PLM44" s="2"/>
      <c r="PLN44" s="2"/>
      <c r="PLO44" s="2"/>
      <c r="PLP44" s="2"/>
      <c r="PLQ44" s="2"/>
      <c r="PLR44" s="2"/>
      <c r="PLS44" s="2"/>
      <c r="PLT44" s="2"/>
      <c r="PLU44" s="2"/>
      <c r="PLV44" s="2"/>
      <c r="PLW44" s="2"/>
      <c r="PLX44" s="2"/>
      <c r="PLY44" s="2"/>
      <c r="PLZ44" s="2"/>
      <c r="PMA44" s="2"/>
      <c r="PMB44" s="2"/>
      <c r="PMC44" s="2"/>
      <c r="PMD44" s="2"/>
      <c r="PME44" s="2"/>
      <c r="PMF44" s="2"/>
      <c r="PMG44" s="2"/>
      <c r="PMH44" s="2"/>
      <c r="PMI44" s="2"/>
      <c r="PMJ44" s="2"/>
      <c r="PMK44" s="2"/>
      <c r="PML44" s="2"/>
      <c r="PMM44" s="2"/>
      <c r="PMN44" s="2"/>
      <c r="PMO44" s="2"/>
      <c r="PMP44" s="2"/>
      <c r="PMQ44" s="2"/>
      <c r="PMR44" s="2"/>
      <c r="PMS44" s="2"/>
      <c r="PMT44" s="2"/>
      <c r="PMU44" s="2"/>
      <c r="PMV44" s="2"/>
      <c r="PMW44" s="2"/>
      <c r="PMX44" s="2"/>
      <c r="PMY44" s="2"/>
      <c r="PMZ44" s="2"/>
      <c r="PNA44" s="2"/>
      <c r="PNB44" s="2"/>
      <c r="PNC44" s="2"/>
      <c r="PND44" s="2"/>
      <c r="PNE44" s="2"/>
      <c r="PNF44" s="2"/>
      <c r="PNG44" s="2"/>
      <c r="PNH44" s="2"/>
      <c r="PNI44" s="2"/>
      <c r="PNJ44" s="2"/>
      <c r="PNK44" s="2"/>
      <c r="PNL44" s="2"/>
      <c r="PNM44" s="2"/>
      <c r="PNN44" s="2"/>
      <c r="PNO44" s="2"/>
      <c r="PNP44" s="2"/>
      <c r="PNQ44" s="2"/>
      <c r="PNR44" s="2"/>
      <c r="PNS44" s="2"/>
      <c r="PNT44" s="2"/>
      <c r="PNU44" s="2"/>
      <c r="PNV44" s="2"/>
      <c r="PNW44" s="2"/>
      <c r="PNX44" s="2"/>
      <c r="PNY44" s="2"/>
      <c r="PNZ44" s="2"/>
      <c r="POA44" s="2"/>
      <c r="POB44" s="2"/>
      <c r="POC44" s="2"/>
      <c r="POD44" s="2"/>
      <c r="POE44" s="2"/>
      <c r="POF44" s="2"/>
      <c r="POG44" s="2"/>
      <c r="POH44" s="2"/>
      <c r="POI44" s="2"/>
      <c r="POJ44" s="2"/>
      <c r="POK44" s="2"/>
      <c r="POL44" s="2"/>
      <c r="POM44" s="2"/>
      <c r="PON44" s="2"/>
      <c r="POO44" s="2"/>
      <c r="POP44" s="2"/>
      <c r="POQ44" s="2"/>
      <c r="POR44" s="2"/>
      <c r="POS44" s="2"/>
      <c r="POT44" s="2"/>
      <c r="POU44" s="2"/>
      <c r="POV44" s="2"/>
      <c r="POW44" s="2"/>
      <c r="POX44" s="2"/>
      <c r="POY44" s="2"/>
      <c r="POZ44" s="2"/>
      <c r="PPA44" s="2"/>
      <c r="PPB44" s="2"/>
      <c r="PPC44" s="2"/>
      <c r="PPD44" s="2"/>
      <c r="PPE44" s="2"/>
      <c r="PPF44" s="2"/>
      <c r="PPG44" s="2"/>
      <c r="PPH44" s="2"/>
      <c r="PPI44" s="2"/>
      <c r="PPJ44" s="2"/>
      <c r="PPK44" s="2"/>
      <c r="PPL44" s="2"/>
      <c r="PPM44" s="2"/>
      <c r="PPN44" s="2"/>
      <c r="PPO44" s="2"/>
      <c r="PPP44" s="2"/>
      <c r="PPQ44" s="2"/>
      <c r="PPR44" s="2"/>
      <c r="PPS44" s="2"/>
      <c r="PPT44" s="2"/>
      <c r="PPU44" s="2"/>
      <c r="PPV44" s="2"/>
      <c r="PPW44" s="2"/>
      <c r="PPX44" s="2"/>
      <c r="PPY44" s="2"/>
      <c r="PPZ44" s="2"/>
      <c r="PQA44" s="2"/>
      <c r="PQB44" s="2"/>
      <c r="PQC44" s="2"/>
      <c r="PQD44" s="2"/>
      <c r="PQE44" s="2"/>
      <c r="PQF44" s="2"/>
      <c r="PQG44" s="2"/>
      <c r="PQH44" s="2"/>
      <c r="PQI44" s="2"/>
      <c r="PQJ44" s="2"/>
      <c r="PQK44" s="2"/>
      <c r="PQL44" s="2"/>
      <c r="PQM44" s="2"/>
      <c r="PQN44" s="2"/>
      <c r="PQO44" s="2"/>
      <c r="PQP44" s="2"/>
      <c r="PQQ44" s="2"/>
      <c r="PQR44" s="2"/>
      <c r="PQS44" s="2"/>
      <c r="PQT44" s="2"/>
      <c r="PQU44" s="2"/>
      <c r="PQV44" s="2"/>
      <c r="PQW44" s="2"/>
      <c r="PQX44" s="2"/>
      <c r="PQY44" s="2"/>
      <c r="PQZ44" s="2"/>
      <c r="PRA44" s="2"/>
      <c r="PRB44" s="2"/>
      <c r="PRC44" s="2"/>
      <c r="PRD44" s="2"/>
      <c r="PRE44" s="2"/>
      <c r="PRF44" s="2"/>
      <c r="PRG44" s="2"/>
      <c r="PRH44" s="2"/>
      <c r="PRI44" s="2"/>
      <c r="PRJ44" s="2"/>
      <c r="PRK44" s="2"/>
      <c r="PRL44" s="2"/>
      <c r="PRM44" s="2"/>
      <c r="PRN44" s="2"/>
      <c r="PRO44" s="2"/>
      <c r="PRP44" s="2"/>
      <c r="PRQ44" s="2"/>
      <c r="PRR44" s="2"/>
      <c r="PRS44" s="2"/>
      <c r="PRT44" s="2"/>
      <c r="PRU44" s="2"/>
      <c r="PRV44" s="2"/>
      <c r="PRW44" s="2"/>
      <c r="PRX44" s="2"/>
      <c r="PRY44" s="2"/>
      <c r="PRZ44" s="2"/>
      <c r="PSA44" s="2"/>
      <c r="PSB44" s="2"/>
      <c r="PSC44" s="2"/>
      <c r="PSD44" s="2"/>
      <c r="PSE44" s="2"/>
      <c r="PSF44" s="2"/>
      <c r="PSG44" s="2"/>
      <c r="PSH44" s="2"/>
      <c r="PSI44" s="2"/>
      <c r="PSJ44" s="2"/>
      <c r="PSK44" s="2"/>
      <c r="PSL44" s="2"/>
      <c r="PSM44" s="2"/>
      <c r="PSN44" s="2"/>
      <c r="PSO44" s="2"/>
      <c r="PSP44" s="2"/>
      <c r="PSQ44" s="2"/>
      <c r="PSR44" s="2"/>
      <c r="PSS44" s="2"/>
      <c r="PST44" s="2"/>
      <c r="PSU44" s="2"/>
      <c r="PSV44" s="2"/>
      <c r="PSW44" s="2"/>
      <c r="PSX44" s="2"/>
      <c r="PSY44" s="2"/>
      <c r="PSZ44" s="2"/>
      <c r="PTA44" s="2"/>
      <c r="PTB44" s="2"/>
      <c r="PTC44" s="2"/>
      <c r="PTD44" s="2"/>
      <c r="PTE44" s="2"/>
      <c r="PTF44" s="2"/>
      <c r="PTG44" s="2"/>
      <c r="PTH44" s="2"/>
      <c r="PTI44" s="2"/>
      <c r="PTJ44" s="2"/>
      <c r="PTK44" s="2"/>
      <c r="PTL44" s="2"/>
      <c r="PTM44" s="2"/>
      <c r="PTN44" s="2"/>
      <c r="PTO44" s="2"/>
      <c r="PTP44" s="2"/>
      <c r="PTQ44" s="2"/>
      <c r="PTR44" s="2"/>
      <c r="PTS44" s="2"/>
      <c r="PTT44" s="2"/>
      <c r="PTU44" s="2"/>
      <c r="PTV44" s="2"/>
      <c r="PTW44" s="2"/>
      <c r="PTX44" s="2"/>
      <c r="PTY44" s="2"/>
      <c r="PTZ44" s="2"/>
      <c r="PUA44" s="2"/>
      <c r="PUB44" s="2"/>
      <c r="PUC44" s="2"/>
      <c r="PUD44" s="2"/>
      <c r="PUE44" s="2"/>
      <c r="PUF44" s="2"/>
      <c r="PUG44" s="2"/>
      <c r="PUH44" s="2"/>
      <c r="PUI44" s="2"/>
      <c r="PUJ44" s="2"/>
      <c r="PUK44" s="2"/>
      <c r="PUL44" s="2"/>
      <c r="PUM44" s="2"/>
      <c r="PUN44" s="2"/>
      <c r="PUO44" s="2"/>
      <c r="PUP44" s="2"/>
      <c r="PUQ44" s="2"/>
      <c r="PUR44" s="2"/>
      <c r="PUS44" s="2"/>
      <c r="PUT44" s="2"/>
      <c r="PUU44" s="2"/>
      <c r="PUV44" s="2"/>
      <c r="PUW44" s="2"/>
      <c r="PUX44" s="2"/>
      <c r="PUY44" s="2"/>
      <c r="PUZ44" s="2"/>
      <c r="PVA44" s="2"/>
      <c r="PVB44" s="2"/>
      <c r="PVC44" s="2"/>
      <c r="PVD44" s="2"/>
      <c r="PVE44" s="2"/>
      <c r="PVF44" s="2"/>
      <c r="PVG44" s="2"/>
      <c r="PVH44" s="2"/>
      <c r="PVI44" s="2"/>
      <c r="PVJ44" s="2"/>
      <c r="PVK44" s="2"/>
      <c r="PVL44" s="2"/>
      <c r="PVM44" s="2"/>
      <c r="PVN44" s="2"/>
      <c r="PVO44" s="2"/>
      <c r="PVP44" s="2"/>
      <c r="PVQ44" s="2"/>
      <c r="PVR44" s="2"/>
      <c r="PVS44" s="2"/>
      <c r="PVT44" s="2"/>
      <c r="PVU44" s="2"/>
      <c r="PVV44" s="2"/>
      <c r="PVW44" s="2"/>
      <c r="PVX44" s="2"/>
      <c r="PVY44" s="2"/>
      <c r="PVZ44" s="2"/>
      <c r="PWA44" s="2"/>
      <c r="PWB44" s="2"/>
      <c r="PWC44" s="2"/>
      <c r="PWD44" s="2"/>
      <c r="PWE44" s="2"/>
      <c r="PWF44" s="2"/>
      <c r="PWG44" s="2"/>
      <c r="PWH44" s="2"/>
      <c r="PWI44" s="2"/>
      <c r="PWJ44" s="2"/>
      <c r="PWK44" s="2"/>
      <c r="PWL44" s="2"/>
      <c r="PWM44" s="2"/>
      <c r="PWN44" s="2"/>
      <c r="PWO44" s="2"/>
      <c r="PWP44" s="2"/>
      <c r="PWQ44" s="2"/>
      <c r="PWR44" s="2"/>
      <c r="PWS44" s="2"/>
      <c r="PWT44" s="2"/>
      <c r="PWU44" s="2"/>
      <c r="PWV44" s="2"/>
      <c r="PWW44" s="2"/>
      <c r="PWX44" s="2"/>
      <c r="PWY44" s="2"/>
      <c r="PWZ44" s="2"/>
      <c r="PXA44" s="2"/>
      <c r="PXB44" s="2"/>
      <c r="PXC44" s="2"/>
      <c r="PXD44" s="2"/>
      <c r="PXE44" s="2"/>
      <c r="PXF44" s="2"/>
      <c r="PXG44" s="2"/>
      <c r="PXH44" s="2"/>
      <c r="PXI44" s="2"/>
      <c r="PXJ44" s="2"/>
      <c r="PXK44" s="2"/>
      <c r="PXL44" s="2"/>
      <c r="PXM44" s="2"/>
      <c r="PXN44" s="2"/>
      <c r="PXO44" s="2"/>
      <c r="PXP44" s="2"/>
      <c r="PXQ44" s="2"/>
      <c r="PXR44" s="2"/>
      <c r="PXS44" s="2"/>
      <c r="PXT44" s="2"/>
      <c r="PXU44" s="2"/>
      <c r="PXV44" s="2"/>
      <c r="PXW44" s="2"/>
      <c r="PXX44" s="2"/>
      <c r="PXY44" s="2"/>
      <c r="PXZ44" s="2"/>
      <c r="PYA44" s="2"/>
      <c r="PYB44" s="2"/>
      <c r="PYC44" s="2"/>
      <c r="PYD44" s="2"/>
      <c r="PYE44" s="2"/>
      <c r="PYF44" s="2"/>
      <c r="PYG44" s="2"/>
      <c r="PYH44" s="2"/>
      <c r="PYI44" s="2"/>
      <c r="PYJ44" s="2"/>
      <c r="PYK44" s="2"/>
      <c r="PYL44" s="2"/>
      <c r="PYM44" s="2"/>
      <c r="PYN44" s="2"/>
      <c r="PYO44" s="2"/>
      <c r="PYP44" s="2"/>
      <c r="PYQ44" s="2"/>
      <c r="PYR44" s="2"/>
      <c r="PYS44" s="2"/>
      <c r="PYT44" s="2"/>
      <c r="PYU44" s="2"/>
      <c r="PYV44" s="2"/>
      <c r="PYW44" s="2"/>
      <c r="PYX44" s="2"/>
      <c r="PYY44" s="2"/>
      <c r="PYZ44" s="2"/>
      <c r="PZA44" s="2"/>
      <c r="PZB44" s="2"/>
      <c r="PZC44" s="2"/>
      <c r="PZD44" s="2"/>
      <c r="PZE44" s="2"/>
      <c r="PZF44" s="2"/>
      <c r="PZG44" s="2"/>
      <c r="PZH44" s="2"/>
      <c r="PZI44" s="2"/>
      <c r="PZJ44" s="2"/>
      <c r="PZK44" s="2"/>
      <c r="PZL44" s="2"/>
      <c r="PZM44" s="2"/>
      <c r="PZN44" s="2"/>
      <c r="PZO44" s="2"/>
      <c r="PZP44" s="2"/>
      <c r="PZQ44" s="2"/>
      <c r="PZR44" s="2"/>
      <c r="PZS44" s="2"/>
      <c r="PZT44" s="2"/>
      <c r="PZU44" s="2"/>
      <c r="PZV44" s="2"/>
      <c r="PZW44" s="2"/>
      <c r="PZX44" s="2"/>
      <c r="PZY44" s="2"/>
      <c r="PZZ44" s="2"/>
      <c r="QAA44" s="2"/>
      <c r="QAB44" s="2"/>
      <c r="QAC44" s="2"/>
      <c r="QAD44" s="2"/>
      <c r="QAE44" s="2"/>
      <c r="QAF44" s="2"/>
      <c r="QAG44" s="2"/>
      <c r="QAH44" s="2"/>
      <c r="QAI44" s="2"/>
      <c r="QAJ44" s="2"/>
      <c r="QAK44" s="2"/>
      <c r="QAL44" s="2"/>
      <c r="QAM44" s="2"/>
      <c r="QAN44" s="2"/>
      <c r="QAO44" s="2"/>
      <c r="QAP44" s="2"/>
      <c r="QAQ44" s="2"/>
      <c r="QAR44" s="2"/>
      <c r="QAS44" s="2"/>
      <c r="QAT44" s="2"/>
      <c r="QAU44" s="2"/>
      <c r="QAV44" s="2"/>
      <c r="QAW44" s="2"/>
      <c r="QAX44" s="2"/>
      <c r="QAY44" s="2"/>
      <c r="QAZ44" s="2"/>
      <c r="QBA44" s="2"/>
      <c r="QBB44" s="2"/>
      <c r="QBC44" s="2"/>
      <c r="QBD44" s="2"/>
      <c r="QBE44" s="2"/>
      <c r="QBF44" s="2"/>
      <c r="QBG44" s="2"/>
      <c r="QBH44" s="2"/>
      <c r="QBI44" s="2"/>
      <c r="QBJ44" s="2"/>
      <c r="QBK44" s="2"/>
      <c r="QBL44" s="2"/>
      <c r="QBM44" s="2"/>
      <c r="QBN44" s="2"/>
      <c r="QBO44" s="2"/>
      <c r="QBP44" s="2"/>
      <c r="QBQ44" s="2"/>
      <c r="QBR44" s="2"/>
      <c r="QBS44" s="2"/>
      <c r="QBT44" s="2"/>
      <c r="QBU44" s="2"/>
      <c r="QBV44" s="2"/>
      <c r="QBW44" s="2"/>
      <c r="QBX44" s="2"/>
      <c r="QBY44" s="2"/>
      <c r="QBZ44" s="2"/>
      <c r="QCA44" s="2"/>
      <c r="QCB44" s="2"/>
      <c r="QCC44" s="2"/>
      <c r="QCD44" s="2"/>
      <c r="QCE44" s="2"/>
      <c r="QCF44" s="2"/>
      <c r="QCG44" s="2"/>
      <c r="QCH44" s="2"/>
      <c r="QCI44" s="2"/>
      <c r="QCJ44" s="2"/>
      <c r="QCK44" s="2"/>
      <c r="QCL44" s="2"/>
      <c r="QCM44" s="2"/>
      <c r="QCN44" s="2"/>
      <c r="QCO44" s="2"/>
      <c r="QCP44" s="2"/>
      <c r="QCQ44" s="2"/>
      <c r="QCR44" s="2"/>
      <c r="QCS44" s="2"/>
      <c r="QCT44" s="2"/>
      <c r="QCU44" s="2"/>
      <c r="QCV44" s="2"/>
      <c r="QCW44" s="2"/>
      <c r="QCX44" s="2"/>
      <c r="QCY44" s="2"/>
      <c r="QCZ44" s="2"/>
      <c r="QDA44" s="2"/>
      <c r="QDB44" s="2"/>
      <c r="QDC44" s="2"/>
      <c r="QDD44" s="2"/>
      <c r="QDE44" s="2"/>
      <c r="QDF44" s="2"/>
      <c r="QDG44" s="2"/>
      <c r="QDH44" s="2"/>
      <c r="QDI44" s="2"/>
      <c r="QDJ44" s="2"/>
      <c r="QDK44" s="2"/>
      <c r="QDL44" s="2"/>
      <c r="QDM44" s="2"/>
      <c r="QDN44" s="2"/>
      <c r="QDO44" s="2"/>
      <c r="QDP44" s="2"/>
      <c r="QDQ44" s="2"/>
      <c r="QDR44" s="2"/>
      <c r="QDS44" s="2"/>
      <c r="QDT44" s="2"/>
      <c r="QDU44" s="2"/>
      <c r="QDV44" s="2"/>
      <c r="QDW44" s="2"/>
      <c r="QDX44" s="2"/>
      <c r="QDY44" s="2"/>
      <c r="QDZ44" s="2"/>
      <c r="QEA44" s="2"/>
      <c r="QEB44" s="2"/>
      <c r="QEC44" s="2"/>
      <c r="QED44" s="2"/>
      <c r="QEE44" s="2"/>
      <c r="QEF44" s="2"/>
      <c r="QEG44" s="2"/>
      <c r="QEH44" s="2"/>
      <c r="QEI44" s="2"/>
      <c r="QEJ44" s="2"/>
      <c r="QEK44" s="2"/>
      <c r="QEL44" s="2"/>
      <c r="QEM44" s="2"/>
      <c r="QEN44" s="2"/>
      <c r="QEO44" s="2"/>
      <c r="QEP44" s="2"/>
      <c r="QEQ44" s="2"/>
      <c r="QER44" s="2"/>
      <c r="QES44" s="2"/>
      <c r="QET44" s="2"/>
      <c r="QEU44" s="2"/>
      <c r="QEV44" s="2"/>
      <c r="QEW44" s="2"/>
      <c r="QEX44" s="2"/>
      <c r="QEY44" s="2"/>
      <c r="QEZ44" s="2"/>
      <c r="QFA44" s="2"/>
      <c r="QFB44" s="2"/>
      <c r="QFC44" s="2"/>
      <c r="QFD44" s="2"/>
      <c r="QFE44" s="2"/>
      <c r="QFF44" s="2"/>
      <c r="QFG44" s="2"/>
      <c r="QFH44" s="2"/>
      <c r="QFI44" s="2"/>
      <c r="QFJ44" s="2"/>
      <c r="QFK44" s="2"/>
      <c r="QFL44" s="2"/>
      <c r="QFM44" s="2"/>
      <c r="QFN44" s="2"/>
      <c r="QFO44" s="2"/>
      <c r="QFP44" s="2"/>
      <c r="QFQ44" s="2"/>
      <c r="QFR44" s="2"/>
      <c r="QFS44" s="2"/>
      <c r="QFT44" s="2"/>
      <c r="QFU44" s="2"/>
      <c r="QFV44" s="2"/>
      <c r="QFW44" s="2"/>
      <c r="QFX44" s="2"/>
      <c r="QFY44" s="2"/>
      <c r="QFZ44" s="2"/>
      <c r="QGA44" s="2"/>
      <c r="QGB44" s="2"/>
      <c r="QGC44" s="2"/>
      <c r="QGD44" s="2"/>
      <c r="QGE44" s="2"/>
      <c r="QGF44" s="2"/>
      <c r="QGG44" s="2"/>
      <c r="QGH44" s="2"/>
      <c r="QGI44" s="2"/>
      <c r="QGJ44" s="2"/>
      <c r="QGK44" s="2"/>
      <c r="QGL44" s="2"/>
      <c r="QGM44" s="2"/>
      <c r="QGN44" s="2"/>
      <c r="QGO44" s="2"/>
      <c r="QGP44" s="2"/>
      <c r="QGQ44" s="2"/>
      <c r="QGR44" s="2"/>
      <c r="QGS44" s="2"/>
      <c r="QGT44" s="2"/>
      <c r="QGU44" s="2"/>
      <c r="QGV44" s="2"/>
      <c r="QGW44" s="2"/>
      <c r="QGX44" s="2"/>
      <c r="QGY44" s="2"/>
      <c r="QGZ44" s="2"/>
      <c r="QHA44" s="2"/>
      <c r="QHB44" s="2"/>
      <c r="QHC44" s="2"/>
      <c r="QHD44" s="2"/>
      <c r="QHE44" s="2"/>
      <c r="QHF44" s="2"/>
      <c r="QHG44" s="2"/>
      <c r="QHH44" s="2"/>
      <c r="QHI44" s="2"/>
      <c r="QHJ44" s="2"/>
      <c r="QHK44" s="2"/>
      <c r="QHL44" s="2"/>
      <c r="QHM44" s="2"/>
      <c r="QHN44" s="2"/>
      <c r="QHO44" s="2"/>
      <c r="QHP44" s="2"/>
      <c r="QHQ44" s="2"/>
      <c r="QHR44" s="2"/>
      <c r="QHS44" s="2"/>
      <c r="QHT44" s="2"/>
      <c r="QHU44" s="2"/>
      <c r="QHV44" s="2"/>
      <c r="QHW44" s="2"/>
      <c r="QHX44" s="2"/>
      <c r="QHY44" s="2"/>
      <c r="QHZ44" s="2"/>
      <c r="QIA44" s="2"/>
      <c r="QIB44" s="2"/>
      <c r="QIC44" s="2"/>
      <c r="QID44" s="2"/>
      <c r="QIE44" s="2"/>
      <c r="QIF44" s="2"/>
      <c r="QIG44" s="2"/>
      <c r="QIH44" s="2"/>
      <c r="QII44" s="2"/>
      <c r="QIJ44" s="2"/>
      <c r="QIK44" s="2"/>
      <c r="QIL44" s="2"/>
      <c r="QIM44" s="2"/>
      <c r="QIN44" s="2"/>
      <c r="QIO44" s="2"/>
      <c r="QIP44" s="2"/>
      <c r="QIQ44" s="2"/>
      <c r="QIR44" s="2"/>
      <c r="QIS44" s="2"/>
      <c r="QIT44" s="2"/>
      <c r="QIU44" s="2"/>
      <c r="QIV44" s="2"/>
      <c r="QIW44" s="2"/>
      <c r="QIX44" s="2"/>
      <c r="QIY44" s="2"/>
      <c r="QIZ44" s="2"/>
      <c r="QJA44" s="2"/>
      <c r="QJB44" s="2"/>
      <c r="QJC44" s="2"/>
      <c r="QJD44" s="2"/>
      <c r="QJE44" s="2"/>
      <c r="QJF44" s="2"/>
      <c r="QJG44" s="2"/>
      <c r="QJH44" s="2"/>
      <c r="QJI44" s="2"/>
      <c r="QJJ44" s="2"/>
      <c r="QJK44" s="2"/>
      <c r="QJL44" s="2"/>
      <c r="QJM44" s="2"/>
      <c r="QJN44" s="2"/>
      <c r="QJO44" s="2"/>
      <c r="QJP44" s="2"/>
      <c r="QJQ44" s="2"/>
      <c r="QJR44" s="2"/>
      <c r="QJS44" s="2"/>
      <c r="QJT44" s="2"/>
      <c r="QJU44" s="2"/>
      <c r="QJV44" s="2"/>
      <c r="QJW44" s="2"/>
      <c r="QJX44" s="2"/>
      <c r="QJY44" s="2"/>
      <c r="QJZ44" s="2"/>
      <c r="QKA44" s="2"/>
      <c r="QKB44" s="2"/>
      <c r="QKC44" s="2"/>
      <c r="QKD44" s="2"/>
      <c r="QKE44" s="2"/>
      <c r="QKF44" s="2"/>
      <c r="QKG44" s="2"/>
      <c r="QKH44" s="2"/>
      <c r="QKI44" s="2"/>
      <c r="QKJ44" s="2"/>
      <c r="QKK44" s="2"/>
      <c r="QKL44" s="2"/>
      <c r="QKM44" s="2"/>
      <c r="QKN44" s="2"/>
      <c r="QKO44" s="2"/>
      <c r="QKP44" s="2"/>
      <c r="QKQ44" s="2"/>
      <c r="QKR44" s="2"/>
      <c r="QKS44" s="2"/>
      <c r="QKT44" s="2"/>
      <c r="QKU44" s="2"/>
      <c r="QKV44" s="2"/>
      <c r="QKW44" s="2"/>
      <c r="QKX44" s="2"/>
      <c r="QKY44" s="2"/>
      <c r="QKZ44" s="2"/>
      <c r="QLA44" s="2"/>
      <c r="QLB44" s="2"/>
      <c r="QLC44" s="2"/>
      <c r="QLD44" s="2"/>
      <c r="QLE44" s="2"/>
      <c r="QLF44" s="2"/>
      <c r="QLG44" s="2"/>
      <c r="QLH44" s="2"/>
      <c r="QLI44" s="2"/>
      <c r="QLJ44" s="2"/>
      <c r="QLK44" s="2"/>
      <c r="QLL44" s="2"/>
      <c r="QLM44" s="2"/>
      <c r="QLN44" s="2"/>
      <c r="QLO44" s="2"/>
      <c r="QLP44" s="2"/>
      <c r="QLQ44" s="2"/>
      <c r="QLR44" s="2"/>
      <c r="QLS44" s="2"/>
      <c r="QLT44" s="2"/>
      <c r="QLU44" s="2"/>
      <c r="QLV44" s="2"/>
      <c r="QLW44" s="2"/>
      <c r="QLX44" s="2"/>
      <c r="QLY44" s="2"/>
      <c r="QLZ44" s="2"/>
      <c r="QMA44" s="2"/>
      <c r="QMB44" s="2"/>
      <c r="QMC44" s="2"/>
      <c r="QMD44" s="2"/>
      <c r="QME44" s="2"/>
      <c r="QMF44" s="2"/>
      <c r="QMG44" s="2"/>
      <c r="QMH44" s="2"/>
      <c r="QMI44" s="2"/>
      <c r="QMJ44" s="2"/>
      <c r="QMK44" s="2"/>
      <c r="QML44" s="2"/>
      <c r="QMM44" s="2"/>
      <c r="QMN44" s="2"/>
      <c r="QMO44" s="2"/>
      <c r="QMP44" s="2"/>
      <c r="QMQ44" s="2"/>
      <c r="QMR44" s="2"/>
      <c r="QMS44" s="2"/>
      <c r="QMT44" s="2"/>
      <c r="QMU44" s="2"/>
      <c r="QMV44" s="2"/>
      <c r="QMW44" s="2"/>
      <c r="QMX44" s="2"/>
      <c r="QMY44" s="2"/>
      <c r="QMZ44" s="2"/>
      <c r="QNA44" s="2"/>
      <c r="QNB44" s="2"/>
      <c r="QNC44" s="2"/>
      <c r="QND44" s="2"/>
      <c r="QNE44" s="2"/>
      <c r="QNF44" s="2"/>
      <c r="QNG44" s="2"/>
      <c r="QNH44" s="2"/>
      <c r="QNI44" s="2"/>
      <c r="QNJ44" s="2"/>
      <c r="QNK44" s="2"/>
      <c r="QNL44" s="2"/>
      <c r="QNM44" s="2"/>
      <c r="QNN44" s="2"/>
      <c r="QNO44" s="2"/>
      <c r="QNP44" s="2"/>
      <c r="QNQ44" s="2"/>
      <c r="QNR44" s="2"/>
      <c r="QNS44" s="2"/>
      <c r="QNT44" s="2"/>
      <c r="QNU44" s="2"/>
      <c r="QNV44" s="2"/>
      <c r="QNW44" s="2"/>
      <c r="QNX44" s="2"/>
      <c r="QNY44" s="2"/>
      <c r="QNZ44" s="2"/>
      <c r="QOA44" s="2"/>
      <c r="QOB44" s="2"/>
      <c r="QOC44" s="2"/>
      <c r="QOD44" s="2"/>
      <c r="QOE44" s="2"/>
      <c r="QOF44" s="2"/>
      <c r="QOG44" s="2"/>
      <c r="QOH44" s="2"/>
      <c r="QOI44" s="2"/>
      <c r="QOJ44" s="2"/>
      <c r="QOK44" s="2"/>
      <c r="QOL44" s="2"/>
      <c r="QOM44" s="2"/>
      <c r="QON44" s="2"/>
      <c r="QOO44" s="2"/>
      <c r="QOP44" s="2"/>
      <c r="QOQ44" s="2"/>
      <c r="QOR44" s="2"/>
      <c r="QOS44" s="2"/>
      <c r="QOT44" s="2"/>
      <c r="QOU44" s="2"/>
      <c r="QOV44" s="2"/>
      <c r="QOW44" s="2"/>
      <c r="QOX44" s="2"/>
      <c r="QOY44" s="2"/>
      <c r="QOZ44" s="2"/>
      <c r="QPA44" s="2"/>
      <c r="QPB44" s="2"/>
      <c r="QPC44" s="2"/>
      <c r="QPD44" s="2"/>
      <c r="QPE44" s="2"/>
      <c r="QPF44" s="2"/>
      <c r="QPG44" s="2"/>
      <c r="QPH44" s="2"/>
      <c r="QPI44" s="2"/>
      <c r="QPJ44" s="2"/>
      <c r="QPK44" s="2"/>
      <c r="QPL44" s="2"/>
      <c r="QPM44" s="2"/>
      <c r="QPN44" s="2"/>
      <c r="QPO44" s="2"/>
      <c r="QPP44" s="2"/>
      <c r="QPQ44" s="2"/>
      <c r="QPR44" s="2"/>
      <c r="QPS44" s="2"/>
      <c r="QPT44" s="2"/>
      <c r="QPU44" s="2"/>
      <c r="QPV44" s="2"/>
      <c r="QPW44" s="2"/>
      <c r="QPX44" s="2"/>
      <c r="QPY44" s="2"/>
      <c r="QPZ44" s="2"/>
      <c r="QQA44" s="2"/>
      <c r="QQB44" s="2"/>
      <c r="QQC44" s="2"/>
      <c r="QQD44" s="2"/>
      <c r="QQE44" s="2"/>
      <c r="QQF44" s="2"/>
      <c r="QQG44" s="2"/>
      <c r="QQH44" s="2"/>
      <c r="QQI44" s="2"/>
      <c r="QQJ44" s="2"/>
      <c r="QQK44" s="2"/>
      <c r="QQL44" s="2"/>
      <c r="QQM44" s="2"/>
      <c r="QQN44" s="2"/>
      <c r="QQO44" s="2"/>
      <c r="QQP44" s="2"/>
      <c r="QQQ44" s="2"/>
      <c r="QQR44" s="2"/>
      <c r="QQS44" s="2"/>
      <c r="QQT44" s="2"/>
      <c r="QQU44" s="2"/>
      <c r="QQV44" s="2"/>
      <c r="QQW44" s="2"/>
      <c r="QQX44" s="2"/>
      <c r="QQY44" s="2"/>
      <c r="QQZ44" s="2"/>
      <c r="QRA44" s="2"/>
      <c r="QRB44" s="2"/>
      <c r="QRC44" s="2"/>
      <c r="QRD44" s="2"/>
      <c r="QRE44" s="2"/>
      <c r="QRF44" s="2"/>
      <c r="QRG44" s="2"/>
      <c r="QRH44" s="2"/>
      <c r="QRI44" s="2"/>
      <c r="QRJ44" s="2"/>
      <c r="QRK44" s="2"/>
      <c r="QRL44" s="2"/>
      <c r="QRM44" s="2"/>
      <c r="QRN44" s="2"/>
      <c r="QRO44" s="2"/>
      <c r="QRP44" s="2"/>
      <c r="QRQ44" s="2"/>
      <c r="QRR44" s="2"/>
      <c r="QRS44" s="2"/>
      <c r="QRT44" s="2"/>
      <c r="QRU44" s="2"/>
      <c r="QRV44" s="2"/>
      <c r="QRW44" s="2"/>
      <c r="QRX44" s="2"/>
      <c r="QRY44" s="2"/>
      <c r="QRZ44" s="2"/>
      <c r="QSA44" s="2"/>
      <c r="QSB44" s="2"/>
      <c r="QSC44" s="2"/>
      <c r="QSD44" s="2"/>
      <c r="QSE44" s="2"/>
      <c r="QSF44" s="2"/>
      <c r="QSG44" s="2"/>
      <c r="QSH44" s="2"/>
      <c r="QSI44" s="2"/>
      <c r="QSJ44" s="2"/>
      <c r="QSK44" s="2"/>
      <c r="QSL44" s="2"/>
      <c r="QSM44" s="2"/>
      <c r="QSN44" s="2"/>
      <c r="QSO44" s="2"/>
      <c r="QSP44" s="2"/>
      <c r="QSQ44" s="2"/>
      <c r="QSR44" s="2"/>
      <c r="QSS44" s="2"/>
      <c r="QST44" s="2"/>
      <c r="QSU44" s="2"/>
      <c r="QSV44" s="2"/>
      <c r="QSW44" s="2"/>
      <c r="QSX44" s="2"/>
      <c r="QSY44" s="2"/>
      <c r="QSZ44" s="2"/>
      <c r="QTA44" s="2"/>
      <c r="QTB44" s="2"/>
      <c r="QTC44" s="2"/>
      <c r="QTD44" s="2"/>
      <c r="QTE44" s="2"/>
      <c r="QTF44" s="2"/>
      <c r="QTG44" s="2"/>
      <c r="QTH44" s="2"/>
      <c r="QTI44" s="2"/>
      <c r="QTJ44" s="2"/>
      <c r="QTK44" s="2"/>
      <c r="QTL44" s="2"/>
      <c r="QTM44" s="2"/>
      <c r="QTN44" s="2"/>
      <c r="QTO44" s="2"/>
      <c r="QTP44" s="2"/>
      <c r="QTQ44" s="2"/>
      <c r="QTR44" s="2"/>
      <c r="QTS44" s="2"/>
      <c r="QTT44" s="2"/>
      <c r="QTU44" s="2"/>
      <c r="QTV44" s="2"/>
      <c r="QTW44" s="2"/>
      <c r="QTX44" s="2"/>
      <c r="QTY44" s="2"/>
      <c r="QTZ44" s="2"/>
      <c r="QUA44" s="2"/>
      <c r="QUB44" s="2"/>
      <c r="QUC44" s="2"/>
      <c r="QUD44" s="2"/>
      <c r="QUE44" s="2"/>
      <c r="QUF44" s="2"/>
      <c r="QUG44" s="2"/>
      <c r="QUH44" s="2"/>
      <c r="QUI44" s="2"/>
      <c r="QUJ44" s="2"/>
      <c r="QUK44" s="2"/>
      <c r="QUL44" s="2"/>
      <c r="QUM44" s="2"/>
      <c r="QUN44" s="2"/>
      <c r="QUO44" s="2"/>
      <c r="QUP44" s="2"/>
      <c r="QUQ44" s="2"/>
      <c r="QUR44" s="2"/>
      <c r="QUS44" s="2"/>
      <c r="QUT44" s="2"/>
      <c r="QUU44" s="2"/>
      <c r="QUV44" s="2"/>
      <c r="QUW44" s="2"/>
      <c r="QUX44" s="2"/>
      <c r="QUY44" s="2"/>
      <c r="QUZ44" s="2"/>
      <c r="QVA44" s="2"/>
      <c r="QVB44" s="2"/>
      <c r="QVC44" s="2"/>
      <c r="QVD44" s="2"/>
      <c r="QVE44" s="2"/>
      <c r="QVF44" s="2"/>
      <c r="QVG44" s="2"/>
      <c r="QVH44" s="2"/>
      <c r="QVI44" s="2"/>
      <c r="QVJ44" s="2"/>
      <c r="QVK44" s="2"/>
      <c r="QVL44" s="2"/>
      <c r="QVM44" s="2"/>
      <c r="QVN44" s="2"/>
      <c r="QVO44" s="2"/>
      <c r="QVP44" s="2"/>
      <c r="QVQ44" s="2"/>
      <c r="QVR44" s="2"/>
      <c r="QVS44" s="2"/>
      <c r="QVT44" s="2"/>
      <c r="QVU44" s="2"/>
      <c r="QVV44" s="2"/>
      <c r="QVW44" s="2"/>
      <c r="QVX44" s="2"/>
      <c r="QVY44" s="2"/>
      <c r="QVZ44" s="2"/>
      <c r="QWA44" s="2"/>
      <c r="QWB44" s="2"/>
      <c r="QWC44" s="2"/>
      <c r="QWD44" s="2"/>
      <c r="QWE44" s="2"/>
      <c r="QWF44" s="2"/>
      <c r="QWG44" s="2"/>
      <c r="QWH44" s="2"/>
      <c r="QWI44" s="2"/>
      <c r="QWJ44" s="2"/>
      <c r="QWK44" s="2"/>
      <c r="QWL44" s="2"/>
      <c r="QWM44" s="2"/>
      <c r="QWN44" s="2"/>
      <c r="QWO44" s="2"/>
      <c r="QWP44" s="2"/>
      <c r="QWQ44" s="2"/>
      <c r="QWR44" s="2"/>
      <c r="QWS44" s="2"/>
      <c r="QWT44" s="2"/>
      <c r="QWU44" s="2"/>
      <c r="QWV44" s="2"/>
      <c r="QWW44" s="2"/>
      <c r="QWX44" s="2"/>
      <c r="QWY44" s="2"/>
      <c r="QWZ44" s="2"/>
      <c r="QXA44" s="2"/>
      <c r="QXB44" s="2"/>
      <c r="QXC44" s="2"/>
      <c r="QXD44" s="2"/>
      <c r="QXE44" s="2"/>
      <c r="QXF44" s="2"/>
      <c r="QXG44" s="2"/>
      <c r="QXH44" s="2"/>
      <c r="QXI44" s="2"/>
      <c r="QXJ44" s="2"/>
      <c r="QXK44" s="2"/>
      <c r="QXL44" s="2"/>
      <c r="QXM44" s="2"/>
      <c r="QXN44" s="2"/>
      <c r="QXO44" s="2"/>
      <c r="QXP44" s="2"/>
      <c r="QXQ44" s="2"/>
      <c r="QXR44" s="2"/>
      <c r="QXS44" s="2"/>
      <c r="QXT44" s="2"/>
      <c r="QXU44" s="2"/>
      <c r="QXV44" s="2"/>
      <c r="QXW44" s="2"/>
      <c r="QXX44" s="2"/>
      <c r="QXY44" s="2"/>
      <c r="QXZ44" s="2"/>
      <c r="QYA44" s="2"/>
      <c r="QYB44" s="2"/>
      <c r="QYC44" s="2"/>
      <c r="QYD44" s="2"/>
      <c r="QYE44" s="2"/>
      <c r="QYF44" s="2"/>
      <c r="QYG44" s="2"/>
      <c r="QYH44" s="2"/>
      <c r="QYI44" s="2"/>
      <c r="QYJ44" s="2"/>
      <c r="QYK44" s="2"/>
      <c r="QYL44" s="2"/>
      <c r="QYM44" s="2"/>
      <c r="QYN44" s="2"/>
      <c r="QYO44" s="2"/>
      <c r="QYP44" s="2"/>
      <c r="QYQ44" s="2"/>
      <c r="QYR44" s="2"/>
      <c r="QYS44" s="2"/>
      <c r="QYT44" s="2"/>
      <c r="QYU44" s="2"/>
      <c r="QYV44" s="2"/>
      <c r="QYW44" s="2"/>
      <c r="QYX44" s="2"/>
      <c r="QYY44" s="2"/>
      <c r="QYZ44" s="2"/>
      <c r="QZA44" s="2"/>
      <c r="QZB44" s="2"/>
      <c r="QZC44" s="2"/>
      <c r="QZD44" s="2"/>
      <c r="QZE44" s="2"/>
      <c r="QZF44" s="2"/>
      <c r="QZG44" s="2"/>
      <c r="QZH44" s="2"/>
      <c r="QZI44" s="2"/>
      <c r="QZJ44" s="2"/>
      <c r="QZK44" s="2"/>
      <c r="QZL44" s="2"/>
      <c r="QZM44" s="2"/>
      <c r="QZN44" s="2"/>
      <c r="QZO44" s="2"/>
      <c r="QZP44" s="2"/>
      <c r="QZQ44" s="2"/>
      <c r="QZR44" s="2"/>
      <c r="QZS44" s="2"/>
      <c r="QZT44" s="2"/>
      <c r="QZU44" s="2"/>
      <c r="QZV44" s="2"/>
      <c r="QZW44" s="2"/>
      <c r="QZX44" s="2"/>
      <c r="QZY44" s="2"/>
      <c r="QZZ44" s="2"/>
      <c r="RAA44" s="2"/>
      <c r="RAB44" s="2"/>
      <c r="RAC44" s="2"/>
      <c r="RAD44" s="2"/>
      <c r="RAE44" s="2"/>
      <c r="RAF44" s="2"/>
      <c r="RAG44" s="2"/>
      <c r="RAH44" s="2"/>
      <c r="RAI44" s="2"/>
      <c r="RAJ44" s="2"/>
      <c r="RAK44" s="2"/>
      <c r="RAL44" s="2"/>
      <c r="RAM44" s="2"/>
      <c r="RAN44" s="2"/>
      <c r="RAO44" s="2"/>
      <c r="RAP44" s="2"/>
      <c r="RAQ44" s="2"/>
      <c r="RAR44" s="2"/>
      <c r="RAS44" s="2"/>
      <c r="RAT44" s="2"/>
      <c r="RAU44" s="2"/>
      <c r="RAV44" s="2"/>
      <c r="RAW44" s="2"/>
      <c r="RAX44" s="2"/>
      <c r="RAY44" s="2"/>
      <c r="RAZ44" s="2"/>
      <c r="RBA44" s="2"/>
      <c r="RBB44" s="2"/>
      <c r="RBC44" s="2"/>
      <c r="RBD44" s="2"/>
      <c r="RBE44" s="2"/>
      <c r="RBF44" s="2"/>
      <c r="RBG44" s="2"/>
      <c r="RBH44" s="2"/>
      <c r="RBI44" s="2"/>
      <c r="RBJ44" s="2"/>
      <c r="RBK44" s="2"/>
      <c r="RBL44" s="2"/>
      <c r="RBM44" s="2"/>
      <c r="RBN44" s="2"/>
      <c r="RBO44" s="2"/>
      <c r="RBP44" s="2"/>
      <c r="RBQ44" s="2"/>
      <c r="RBR44" s="2"/>
      <c r="RBS44" s="2"/>
      <c r="RBT44" s="2"/>
      <c r="RBU44" s="2"/>
      <c r="RBV44" s="2"/>
      <c r="RBW44" s="2"/>
      <c r="RBX44" s="2"/>
      <c r="RBY44" s="2"/>
      <c r="RBZ44" s="2"/>
      <c r="RCA44" s="2"/>
      <c r="RCB44" s="2"/>
      <c r="RCC44" s="2"/>
      <c r="RCD44" s="2"/>
      <c r="RCE44" s="2"/>
      <c r="RCF44" s="2"/>
      <c r="RCG44" s="2"/>
      <c r="RCH44" s="2"/>
      <c r="RCI44" s="2"/>
      <c r="RCJ44" s="2"/>
      <c r="RCK44" s="2"/>
      <c r="RCL44" s="2"/>
      <c r="RCM44" s="2"/>
      <c r="RCN44" s="2"/>
      <c r="RCO44" s="2"/>
      <c r="RCP44" s="2"/>
      <c r="RCQ44" s="2"/>
      <c r="RCR44" s="2"/>
      <c r="RCS44" s="2"/>
      <c r="RCT44" s="2"/>
      <c r="RCU44" s="2"/>
      <c r="RCV44" s="2"/>
      <c r="RCW44" s="2"/>
      <c r="RCX44" s="2"/>
      <c r="RCY44" s="2"/>
      <c r="RCZ44" s="2"/>
      <c r="RDA44" s="2"/>
      <c r="RDB44" s="2"/>
      <c r="RDC44" s="2"/>
      <c r="RDD44" s="2"/>
      <c r="RDE44" s="2"/>
      <c r="RDF44" s="2"/>
      <c r="RDG44" s="2"/>
      <c r="RDH44" s="2"/>
      <c r="RDI44" s="2"/>
      <c r="RDJ44" s="2"/>
      <c r="RDK44" s="2"/>
      <c r="RDL44" s="2"/>
      <c r="RDM44" s="2"/>
      <c r="RDN44" s="2"/>
      <c r="RDO44" s="2"/>
      <c r="RDP44" s="2"/>
      <c r="RDQ44" s="2"/>
      <c r="RDR44" s="2"/>
      <c r="RDS44" s="2"/>
      <c r="RDT44" s="2"/>
      <c r="RDU44" s="2"/>
      <c r="RDV44" s="2"/>
      <c r="RDW44" s="2"/>
      <c r="RDX44" s="2"/>
      <c r="RDY44" s="2"/>
      <c r="RDZ44" s="2"/>
      <c r="REA44" s="2"/>
      <c r="REB44" s="2"/>
      <c r="REC44" s="2"/>
      <c r="RED44" s="2"/>
      <c r="REE44" s="2"/>
      <c r="REF44" s="2"/>
      <c r="REG44" s="2"/>
      <c r="REH44" s="2"/>
      <c r="REI44" s="2"/>
      <c r="REJ44" s="2"/>
      <c r="REK44" s="2"/>
      <c r="REL44" s="2"/>
      <c r="REM44" s="2"/>
      <c r="REN44" s="2"/>
      <c r="REO44" s="2"/>
      <c r="REP44" s="2"/>
      <c r="REQ44" s="2"/>
      <c r="RER44" s="2"/>
      <c r="RES44" s="2"/>
      <c r="RET44" s="2"/>
      <c r="REU44" s="2"/>
      <c r="REV44" s="2"/>
      <c r="REW44" s="2"/>
      <c r="REX44" s="2"/>
      <c r="REY44" s="2"/>
      <c r="REZ44" s="2"/>
      <c r="RFA44" s="2"/>
      <c r="RFB44" s="2"/>
      <c r="RFC44" s="2"/>
      <c r="RFD44" s="2"/>
      <c r="RFE44" s="2"/>
      <c r="RFF44" s="2"/>
      <c r="RFG44" s="2"/>
      <c r="RFH44" s="2"/>
      <c r="RFI44" s="2"/>
      <c r="RFJ44" s="2"/>
      <c r="RFK44" s="2"/>
      <c r="RFL44" s="2"/>
      <c r="RFM44" s="2"/>
      <c r="RFN44" s="2"/>
      <c r="RFO44" s="2"/>
      <c r="RFP44" s="2"/>
      <c r="RFQ44" s="2"/>
      <c r="RFR44" s="2"/>
      <c r="RFS44" s="2"/>
      <c r="RFT44" s="2"/>
      <c r="RFU44" s="2"/>
      <c r="RFV44" s="2"/>
      <c r="RFW44" s="2"/>
      <c r="RFX44" s="2"/>
      <c r="RFY44" s="2"/>
      <c r="RFZ44" s="2"/>
      <c r="RGA44" s="2"/>
      <c r="RGB44" s="2"/>
      <c r="RGC44" s="2"/>
      <c r="RGD44" s="2"/>
      <c r="RGE44" s="2"/>
      <c r="RGF44" s="2"/>
      <c r="RGG44" s="2"/>
      <c r="RGH44" s="2"/>
      <c r="RGI44" s="2"/>
      <c r="RGJ44" s="2"/>
      <c r="RGK44" s="2"/>
      <c r="RGL44" s="2"/>
      <c r="RGM44" s="2"/>
      <c r="RGN44" s="2"/>
      <c r="RGO44" s="2"/>
      <c r="RGP44" s="2"/>
      <c r="RGQ44" s="2"/>
      <c r="RGR44" s="2"/>
      <c r="RGS44" s="2"/>
      <c r="RGT44" s="2"/>
      <c r="RGU44" s="2"/>
      <c r="RGV44" s="2"/>
      <c r="RGW44" s="2"/>
      <c r="RGX44" s="2"/>
      <c r="RGY44" s="2"/>
      <c r="RGZ44" s="2"/>
      <c r="RHA44" s="2"/>
      <c r="RHB44" s="2"/>
      <c r="RHC44" s="2"/>
      <c r="RHD44" s="2"/>
      <c r="RHE44" s="2"/>
      <c r="RHF44" s="2"/>
      <c r="RHG44" s="2"/>
      <c r="RHH44" s="2"/>
      <c r="RHI44" s="2"/>
      <c r="RHJ44" s="2"/>
      <c r="RHK44" s="2"/>
      <c r="RHL44" s="2"/>
      <c r="RHM44" s="2"/>
      <c r="RHN44" s="2"/>
      <c r="RHO44" s="2"/>
      <c r="RHP44" s="2"/>
      <c r="RHQ44" s="2"/>
      <c r="RHR44" s="2"/>
      <c r="RHS44" s="2"/>
      <c r="RHT44" s="2"/>
      <c r="RHU44" s="2"/>
      <c r="RHV44" s="2"/>
      <c r="RHW44" s="2"/>
      <c r="RHX44" s="2"/>
      <c r="RHY44" s="2"/>
      <c r="RHZ44" s="2"/>
      <c r="RIA44" s="2"/>
      <c r="RIB44" s="2"/>
      <c r="RIC44" s="2"/>
      <c r="RID44" s="2"/>
      <c r="RIE44" s="2"/>
      <c r="RIF44" s="2"/>
      <c r="RIG44" s="2"/>
      <c r="RIH44" s="2"/>
      <c r="RII44" s="2"/>
      <c r="RIJ44" s="2"/>
      <c r="RIK44" s="2"/>
      <c r="RIL44" s="2"/>
      <c r="RIM44" s="2"/>
      <c r="RIN44" s="2"/>
      <c r="RIO44" s="2"/>
      <c r="RIP44" s="2"/>
      <c r="RIQ44" s="2"/>
      <c r="RIR44" s="2"/>
      <c r="RIS44" s="2"/>
      <c r="RIT44" s="2"/>
      <c r="RIU44" s="2"/>
      <c r="RIV44" s="2"/>
      <c r="RIW44" s="2"/>
      <c r="RIX44" s="2"/>
      <c r="RIY44" s="2"/>
      <c r="RIZ44" s="2"/>
      <c r="RJA44" s="2"/>
      <c r="RJB44" s="2"/>
      <c r="RJC44" s="2"/>
      <c r="RJD44" s="2"/>
      <c r="RJE44" s="2"/>
      <c r="RJF44" s="2"/>
      <c r="RJG44" s="2"/>
      <c r="RJH44" s="2"/>
      <c r="RJI44" s="2"/>
      <c r="RJJ44" s="2"/>
      <c r="RJK44" s="2"/>
      <c r="RJL44" s="2"/>
      <c r="RJM44" s="2"/>
      <c r="RJN44" s="2"/>
      <c r="RJO44" s="2"/>
      <c r="RJP44" s="2"/>
      <c r="RJQ44" s="2"/>
      <c r="RJR44" s="2"/>
      <c r="RJS44" s="2"/>
      <c r="RJT44" s="2"/>
      <c r="RJU44" s="2"/>
      <c r="RJV44" s="2"/>
      <c r="RJW44" s="2"/>
      <c r="RJX44" s="2"/>
      <c r="RJY44" s="2"/>
      <c r="RJZ44" s="2"/>
      <c r="RKA44" s="2"/>
      <c r="RKB44" s="2"/>
      <c r="RKC44" s="2"/>
      <c r="RKD44" s="2"/>
      <c r="RKE44" s="2"/>
      <c r="RKF44" s="2"/>
      <c r="RKG44" s="2"/>
      <c r="RKH44" s="2"/>
      <c r="RKI44" s="2"/>
      <c r="RKJ44" s="2"/>
      <c r="RKK44" s="2"/>
      <c r="RKL44" s="2"/>
      <c r="RKM44" s="2"/>
      <c r="RKN44" s="2"/>
      <c r="RKO44" s="2"/>
      <c r="RKP44" s="2"/>
      <c r="RKQ44" s="2"/>
      <c r="RKR44" s="2"/>
      <c r="RKS44" s="2"/>
      <c r="RKT44" s="2"/>
      <c r="RKU44" s="2"/>
      <c r="RKV44" s="2"/>
      <c r="RKW44" s="2"/>
      <c r="RKX44" s="2"/>
      <c r="RKY44" s="2"/>
      <c r="RKZ44" s="2"/>
      <c r="RLA44" s="2"/>
      <c r="RLB44" s="2"/>
      <c r="RLC44" s="2"/>
      <c r="RLD44" s="2"/>
      <c r="RLE44" s="2"/>
      <c r="RLF44" s="2"/>
      <c r="RLG44" s="2"/>
      <c r="RLH44" s="2"/>
      <c r="RLI44" s="2"/>
      <c r="RLJ44" s="2"/>
      <c r="RLK44" s="2"/>
      <c r="RLL44" s="2"/>
      <c r="RLM44" s="2"/>
      <c r="RLN44" s="2"/>
      <c r="RLO44" s="2"/>
      <c r="RLP44" s="2"/>
      <c r="RLQ44" s="2"/>
      <c r="RLR44" s="2"/>
      <c r="RLS44" s="2"/>
      <c r="RLT44" s="2"/>
      <c r="RLU44" s="2"/>
      <c r="RLV44" s="2"/>
      <c r="RLW44" s="2"/>
      <c r="RLX44" s="2"/>
      <c r="RLY44" s="2"/>
      <c r="RLZ44" s="2"/>
      <c r="RMA44" s="2"/>
      <c r="RMB44" s="2"/>
      <c r="RMC44" s="2"/>
      <c r="RMD44" s="2"/>
      <c r="RME44" s="2"/>
      <c r="RMF44" s="2"/>
      <c r="RMG44" s="2"/>
      <c r="RMH44" s="2"/>
      <c r="RMI44" s="2"/>
      <c r="RMJ44" s="2"/>
      <c r="RMK44" s="2"/>
      <c r="RML44" s="2"/>
      <c r="RMM44" s="2"/>
      <c r="RMN44" s="2"/>
      <c r="RMO44" s="2"/>
      <c r="RMP44" s="2"/>
      <c r="RMQ44" s="2"/>
      <c r="RMR44" s="2"/>
      <c r="RMS44" s="2"/>
      <c r="RMT44" s="2"/>
      <c r="RMU44" s="2"/>
      <c r="RMV44" s="2"/>
      <c r="RMW44" s="2"/>
      <c r="RMX44" s="2"/>
      <c r="RMY44" s="2"/>
      <c r="RMZ44" s="2"/>
      <c r="RNA44" s="2"/>
      <c r="RNB44" s="2"/>
      <c r="RNC44" s="2"/>
      <c r="RND44" s="2"/>
      <c r="RNE44" s="2"/>
      <c r="RNF44" s="2"/>
      <c r="RNG44" s="2"/>
      <c r="RNH44" s="2"/>
      <c r="RNI44" s="2"/>
      <c r="RNJ44" s="2"/>
      <c r="RNK44" s="2"/>
      <c r="RNL44" s="2"/>
      <c r="RNM44" s="2"/>
      <c r="RNN44" s="2"/>
      <c r="RNO44" s="2"/>
      <c r="RNP44" s="2"/>
      <c r="RNQ44" s="2"/>
      <c r="RNR44" s="2"/>
      <c r="RNS44" s="2"/>
      <c r="RNT44" s="2"/>
      <c r="RNU44" s="2"/>
      <c r="RNV44" s="2"/>
      <c r="RNW44" s="2"/>
      <c r="RNX44" s="2"/>
      <c r="RNY44" s="2"/>
      <c r="RNZ44" s="2"/>
      <c r="ROA44" s="2"/>
      <c r="ROB44" s="2"/>
      <c r="ROC44" s="2"/>
      <c r="ROD44" s="2"/>
      <c r="ROE44" s="2"/>
      <c r="ROF44" s="2"/>
      <c r="ROG44" s="2"/>
      <c r="ROH44" s="2"/>
      <c r="ROI44" s="2"/>
      <c r="ROJ44" s="2"/>
      <c r="ROK44" s="2"/>
      <c r="ROL44" s="2"/>
      <c r="ROM44" s="2"/>
      <c r="RON44" s="2"/>
      <c r="ROO44" s="2"/>
      <c r="ROP44" s="2"/>
      <c r="ROQ44" s="2"/>
      <c r="ROR44" s="2"/>
      <c r="ROS44" s="2"/>
      <c r="ROT44" s="2"/>
      <c r="ROU44" s="2"/>
      <c r="ROV44" s="2"/>
      <c r="ROW44" s="2"/>
      <c r="ROX44" s="2"/>
      <c r="ROY44" s="2"/>
      <c r="ROZ44" s="2"/>
      <c r="RPA44" s="2"/>
      <c r="RPB44" s="2"/>
      <c r="RPC44" s="2"/>
      <c r="RPD44" s="2"/>
      <c r="RPE44" s="2"/>
      <c r="RPF44" s="2"/>
      <c r="RPG44" s="2"/>
      <c r="RPH44" s="2"/>
      <c r="RPI44" s="2"/>
      <c r="RPJ44" s="2"/>
      <c r="RPK44" s="2"/>
      <c r="RPL44" s="2"/>
      <c r="RPM44" s="2"/>
      <c r="RPN44" s="2"/>
      <c r="RPO44" s="2"/>
      <c r="RPP44" s="2"/>
      <c r="RPQ44" s="2"/>
      <c r="RPR44" s="2"/>
      <c r="RPS44" s="2"/>
      <c r="RPT44" s="2"/>
      <c r="RPU44" s="2"/>
      <c r="RPV44" s="2"/>
      <c r="RPW44" s="2"/>
      <c r="RPX44" s="2"/>
      <c r="RPY44" s="2"/>
      <c r="RPZ44" s="2"/>
      <c r="RQA44" s="2"/>
      <c r="RQB44" s="2"/>
      <c r="RQC44" s="2"/>
      <c r="RQD44" s="2"/>
      <c r="RQE44" s="2"/>
      <c r="RQF44" s="2"/>
      <c r="RQG44" s="2"/>
      <c r="RQH44" s="2"/>
      <c r="RQI44" s="2"/>
      <c r="RQJ44" s="2"/>
      <c r="RQK44" s="2"/>
      <c r="RQL44" s="2"/>
      <c r="RQM44" s="2"/>
      <c r="RQN44" s="2"/>
      <c r="RQO44" s="2"/>
      <c r="RQP44" s="2"/>
      <c r="RQQ44" s="2"/>
      <c r="RQR44" s="2"/>
      <c r="RQS44" s="2"/>
      <c r="RQT44" s="2"/>
      <c r="RQU44" s="2"/>
      <c r="RQV44" s="2"/>
      <c r="RQW44" s="2"/>
      <c r="RQX44" s="2"/>
      <c r="RQY44" s="2"/>
      <c r="RQZ44" s="2"/>
      <c r="RRA44" s="2"/>
      <c r="RRB44" s="2"/>
      <c r="RRC44" s="2"/>
      <c r="RRD44" s="2"/>
      <c r="RRE44" s="2"/>
      <c r="RRF44" s="2"/>
      <c r="RRG44" s="2"/>
      <c r="RRH44" s="2"/>
      <c r="RRI44" s="2"/>
      <c r="RRJ44" s="2"/>
      <c r="RRK44" s="2"/>
      <c r="RRL44" s="2"/>
      <c r="RRM44" s="2"/>
      <c r="RRN44" s="2"/>
      <c r="RRO44" s="2"/>
      <c r="RRP44" s="2"/>
      <c r="RRQ44" s="2"/>
      <c r="RRR44" s="2"/>
      <c r="RRS44" s="2"/>
      <c r="RRT44" s="2"/>
      <c r="RRU44" s="2"/>
      <c r="RRV44" s="2"/>
      <c r="RRW44" s="2"/>
      <c r="RRX44" s="2"/>
      <c r="RRY44" s="2"/>
      <c r="RRZ44" s="2"/>
      <c r="RSA44" s="2"/>
      <c r="RSB44" s="2"/>
      <c r="RSC44" s="2"/>
      <c r="RSD44" s="2"/>
      <c r="RSE44" s="2"/>
      <c r="RSF44" s="2"/>
      <c r="RSG44" s="2"/>
      <c r="RSH44" s="2"/>
      <c r="RSI44" s="2"/>
      <c r="RSJ44" s="2"/>
      <c r="RSK44" s="2"/>
      <c r="RSL44" s="2"/>
      <c r="RSM44" s="2"/>
      <c r="RSN44" s="2"/>
      <c r="RSO44" s="2"/>
      <c r="RSP44" s="2"/>
      <c r="RSQ44" s="2"/>
      <c r="RSR44" s="2"/>
      <c r="RSS44" s="2"/>
      <c r="RST44" s="2"/>
      <c r="RSU44" s="2"/>
      <c r="RSV44" s="2"/>
      <c r="RSW44" s="2"/>
      <c r="RSX44" s="2"/>
      <c r="RSY44" s="2"/>
      <c r="RSZ44" s="2"/>
      <c r="RTA44" s="2"/>
      <c r="RTB44" s="2"/>
      <c r="RTC44" s="2"/>
      <c r="RTD44" s="2"/>
      <c r="RTE44" s="2"/>
      <c r="RTF44" s="2"/>
      <c r="RTG44" s="2"/>
      <c r="RTH44" s="2"/>
      <c r="RTI44" s="2"/>
      <c r="RTJ44" s="2"/>
      <c r="RTK44" s="2"/>
      <c r="RTL44" s="2"/>
      <c r="RTM44" s="2"/>
      <c r="RTN44" s="2"/>
      <c r="RTO44" s="2"/>
      <c r="RTP44" s="2"/>
      <c r="RTQ44" s="2"/>
      <c r="RTR44" s="2"/>
      <c r="RTS44" s="2"/>
      <c r="RTT44" s="2"/>
      <c r="RTU44" s="2"/>
      <c r="RTV44" s="2"/>
      <c r="RTW44" s="2"/>
      <c r="RTX44" s="2"/>
      <c r="RTY44" s="2"/>
      <c r="RTZ44" s="2"/>
      <c r="RUA44" s="2"/>
      <c r="RUB44" s="2"/>
      <c r="RUC44" s="2"/>
      <c r="RUD44" s="2"/>
      <c r="RUE44" s="2"/>
      <c r="RUF44" s="2"/>
      <c r="RUG44" s="2"/>
      <c r="RUH44" s="2"/>
      <c r="RUI44" s="2"/>
      <c r="RUJ44" s="2"/>
      <c r="RUK44" s="2"/>
      <c r="RUL44" s="2"/>
      <c r="RUM44" s="2"/>
      <c r="RUN44" s="2"/>
      <c r="RUO44" s="2"/>
      <c r="RUP44" s="2"/>
      <c r="RUQ44" s="2"/>
      <c r="RUR44" s="2"/>
      <c r="RUS44" s="2"/>
      <c r="RUT44" s="2"/>
      <c r="RUU44" s="2"/>
      <c r="RUV44" s="2"/>
      <c r="RUW44" s="2"/>
      <c r="RUX44" s="2"/>
      <c r="RUY44" s="2"/>
      <c r="RUZ44" s="2"/>
      <c r="RVA44" s="2"/>
      <c r="RVB44" s="2"/>
      <c r="RVC44" s="2"/>
      <c r="RVD44" s="2"/>
      <c r="RVE44" s="2"/>
      <c r="RVF44" s="2"/>
      <c r="RVG44" s="2"/>
      <c r="RVH44" s="2"/>
      <c r="RVI44" s="2"/>
      <c r="RVJ44" s="2"/>
      <c r="RVK44" s="2"/>
      <c r="RVL44" s="2"/>
      <c r="RVM44" s="2"/>
      <c r="RVN44" s="2"/>
      <c r="RVO44" s="2"/>
      <c r="RVP44" s="2"/>
      <c r="RVQ44" s="2"/>
      <c r="RVR44" s="2"/>
      <c r="RVS44" s="2"/>
      <c r="RVT44" s="2"/>
      <c r="RVU44" s="2"/>
      <c r="RVV44" s="2"/>
      <c r="RVW44" s="2"/>
      <c r="RVX44" s="2"/>
      <c r="RVY44" s="2"/>
      <c r="RVZ44" s="2"/>
      <c r="RWA44" s="2"/>
      <c r="RWB44" s="2"/>
      <c r="RWC44" s="2"/>
      <c r="RWD44" s="2"/>
      <c r="RWE44" s="2"/>
      <c r="RWF44" s="2"/>
      <c r="RWG44" s="2"/>
      <c r="RWH44" s="2"/>
      <c r="RWI44" s="2"/>
      <c r="RWJ44" s="2"/>
      <c r="RWK44" s="2"/>
      <c r="RWL44" s="2"/>
      <c r="RWM44" s="2"/>
      <c r="RWN44" s="2"/>
      <c r="RWO44" s="2"/>
      <c r="RWP44" s="2"/>
      <c r="RWQ44" s="2"/>
      <c r="RWR44" s="2"/>
      <c r="RWS44" s="2"/>
      <c r="RWT44" s="2"/>
      <c r="RWU44" s="2"/>
      <c r="RWV44" s="2"/>
      <c r="RWW44" s="2"/>
      <c r="RWX44" s="2"/>
      <c r="RWY44" s="2"/>
      <c r="RWZ44" s="2"/>
      <c r="RXA44" s="2"/>
      <c r="RXB44" s="2"/>
      <c r="RXC44" s="2"/>
      <c r="RXD44" s="2"/>
      <c r="RXE44" s="2"/>
      <c r="RXF44" s="2"/>
      <c r="RXG44" s="2"/>
      <c r="RXH44" s="2"/>
      <c r="RXI44" s="2"/>
      <c r="RXJ44" s="2"/>
      <c r="RXK44" s="2"/>
      <c r="RXL44" s="2"/>
      <c r="RXM44" s="2"/>
      <c r="RXN44" s="2"/>
      <c r="RXO44" s="2"/>
      <c r="RXP44" s="2"/>
      <c r="RXQ44" s="2"/>
      <c r="RXR44" s="2"/>
      <c r="RXS44" s="2"/>
      <c r="RXT44" s="2"/>
      <c r="RXU44" s="2"/>
      <c r="RXV44" s="2"/>
      <c r="RXW44" s="2"/>
      <c r="RXX44" s="2"/>
      <c r="RXY44" s="2"/>
      <c r="RXZ44" s="2"/>
      <c r="RYA44" s="2"/>
      <c r="RYB44" s="2"/>
      <c r="RYC44" s="2"/>
      <c r="RYD44" s="2"/>
      <c r="RYE44" s="2"/>
      <c r="RYF44" s="2"/>
      <c r="RYG44" s="2"/>
      <c r="RYH44" s="2"/>
      <c r="RYI44" s="2"/>
      <c r="RYJ44" s="2"/>
      <c r="RYK44" s="2"/>
      <c r="RYL44" s="2"/>
      <c r="RYM44" s="2"/>
      <c r="RYN44" s="2"/>
      <c r="RYO44" s="2"/>
      <c r="RYP44" s="2"/>
      <c r="RYQ44" s="2"/>
      <c r="RYR44" s="2"/>
      <c r="RYS44" s="2"/>
      <c r="RYT44" s="2"/>
      <c r="RYU44" s="2"/>
      <c r="RYV44" s="2"/>
      <c r="RYW44" s="2"/>
      <c r="RYX44" s="2"/>
      <c r="RYY44" s="2"/>
      <c r="RYZ44" s="2"/>
      <c r="RZA44" s="2"/>
      <c r="RZB44" s="2"/>
      <c r="RZC44" s="2"/>
      <c r="RZD44" s="2"/>
      <c r="RZE44" s="2"/>
      <c r="RZF44" s="2"/>
      <c r="RZG44" s="2"/>
      <c r="RZH44" s="2"/>
      <c r="RZI44" s="2"/>
      <c r="RZJ44" s="2"/>
      <c r="RZK44" s="2"/>
      <c r="RZL44" s="2"/>
      <c r="RZM44" s="2"/>
      <c r="RZN44" s="2"/>
      <c r="RZO44" s="2"/>
      <c r="RZP44" s="2"/>
      <c r="RZQ44" s="2"/>
      <c r="RZR44" s="2"/>
      <c r="RZS44" s="2"/>
      <c r="RZT44" s="2"/>
      <c r="RZU44" s="2"/>
      <c r="RZV44" s="2"/>
      <c r="RZW44" s="2"/>
      <c r="RZX44" s="2"/>
      <c r="RZY44" s="2"/>
      <c r="RZZ44" s="2"/>
      <c r="SAA44" s="2"/>
      <c r="SAB44" s="2"/>
      <c r="SAC44" s="2"/>
      <c r="SAD44" s="2"/>
      <c r="SAE44" s="2"/>
      <c r="SAF44" s="2"/>
      <c r="SAG44" s="2"/>
      <c r="SAH44" s="2"/>
      <c r="SAI44" s="2"/>
      <c r="SAJ44" s="2"/>
      <c r="SAK44" s="2"/>
      <c r="SAL44" s="2"/>
      <c r="SAM44" s="2"/>
      <c r="SAN44" s="2"/>
      <c r="SAO44" s="2"/>
      <c r="SAP44" s="2"/>
      <c r="SAQ44" s="2"/>
      <c r="SAR44" s="2"/>
      <c r="SAS44" s="2"/>
      <c r="SAT44" s="2"/>
      <c r="SAU44" s="2"/>
      <c r="SAV44" s="2"/>
      <c r="SAW44" s="2"/>
      <c r="SAX44" s="2"/>
      <c r="SAY44" s="2"/>
      <c r="SAZ44" s="2"/>
      <c r="SBA44" s="2"/>
      <c r="SBB44" s="2"/>
      <c r="SBC44" s="2"/>
      <c r="SBD44" s="2"/>
      <c r="SBE44" s="2"/>
      <c r="SBF44" s="2"/>
      <c r="SBG44" s="2"/>
      <c r="SBH44" s="2"/>
      <c r="SBI44" s="2"/>
      <c r="SBJ44" s="2"/>
      <c r="SBK44" s="2"/>
      <c r="SBL44" s="2"/>
      <c r="SBM44" s="2"/>
      <c r="SBN44" s="2"/>
      <c r="SBO44" s="2"/>
      <c r="SBP44" s="2"/>
      <c r="SBQ44" s="2"/>
      <c r="SBR44" s="2"/>
      <c r="SBS44" s="2"/>
      <c r="SBT44" s="2"/>
      <c r="SBU44" s="2"/>
      <c r="SBV44" s="2"/>
      <c r="SBW44" s="2"/>
      <c r="SBX44" s="2"/>
      <c r="SBY44" s="2"/>
      <c r="SBZ44" s="2"/>
      <c r="SCA44" s="2"/>
      <c r="SCB44" s="2"/>
      <c r="SCC44" s="2"/>
      <c r="SCD44" s="2"/>
      <c r="SCE44" s="2"/>
      <c r="SCF44" s="2"/>
      <c r="SCG44" s="2"/>
      <c r="SCH44" s="2"/>
      <c r="SCI44" s="2"/>
      <c r="SCJ44" s="2"/>
      <c r="SCK44" s="2"/>
      <c r="SCL44" s="2"/>
      <c r="SCM44" s="2"/>
      <c r="SCN44" s="2"/>
      <c r="SCO44" s="2"/>
      <c r="SCP44" s="2"/>
      <c r="SCQ44" s="2"/>
      <c r="SCR44" s="2"/>
      <c r="SCS44" s="2"/>
      <c r="SCT44" s="2"/>
      <c r="SCU44" s="2"/>
      <c r="SCV44" s="2"/>
      <c r="SCW44" s="2"/>
      <c r="SCX44" s="2"/>
      <c r="SCY44" s="2"/>
      <c r="SCZ44" s="2"/>
      <c r="SDA44" s="2"/>
      <c r="SDB44" s="2"/>
      <c r="SDC44" s="2"/>
      <c r="SDD44" s="2"/>
      <c r="SDE44" s="2"/>
      <c r="SDF44" s="2"/>
      <c r="SDG44" s="2"/>
      <c r="SDH44" s="2"/>
      <c r="SDI44" s="2"/>
      <c r="SDJ44" s="2"/>
      <c r="SDK44" s="2"/>
      <c r="SDL44" s="2"/>
      <c r="SDM44" s="2"/>
      <c r="SDN44" s="2"/>
      <c r="SDO44" s="2"/>
      <c r="SDP44" s="2"/>
      <c r="SDQ44" s="2"/>
      <c r="SDR44" s="2"/>
      <c r="SDS44" s="2"/>
      <c r="SDT44" s="2"/>
      <c r="SDU44" s="2"/>
      <c r="SDV44" s="2"/>
      <c r="SDW44" s="2"/>
      <c r="SDX44" s="2"/>
      <c r="SDY44" s="2"/>
      <c r="SDZ44" s="2"/>
      <c r="SEA44" s="2"/>
      <c r="SEB44" s="2"/>
      <c r="SEC44" s="2"/>
      <c r="SED44" s="2"/>
      <c r="SEE44" s="2"/>
      <c r="SEF44" s="2"/>
      <c r="SEG44" s="2"/>
      <c r="SEH44" s="2"/>
      <c r="SEI44" s="2"/>
      <c r="SEJ44" s="2"/>
      <c r="SEK44" s="2"/>
      <c r="SEL44" s="2"/>
      <c r="SEM44" s="2"/>
      <c r="SEN44" s="2"/>
      <c r="SEO44" s="2"/>
      <c r="SEP44" s="2"/>
      <c r="SEQ44" s="2"/>
      <c r="SER44" s="2"/>
      <c r="SES44" s="2"/>
      <c r="SET44" s="2"/>
      <c r="SEU44" s="2"/>
      <c r="SEV44" s="2"/>
      <c r="SEW44" s="2"/>
      <c r="SEX44" s="2"/>
      <c r="SEY44" s="2"/>
      <c r="SEZ44" s="2"/>
      <c r="SFA44" s="2"/>
      <c r="SFB44" s="2"/>
      <c r="SFC44" s="2"/>
      <c r="SFD44" s="2"/>
      <c r="SFE44" s="2"/>
      <c r="SFF44" s="2"/>
      <c r="SFG44" s="2"/>
      <c r="SFH44" s="2"/>
      <c r="SFI44" s="2"/>
      <c r="SFJ44" s="2"/>
      <c r="SFK44" s="2"/>
      <c r="SFL44" s="2"/>
      <c r="SFM44" s="2"/>
      <c r="SFN44" s="2"/>
      <c r="SFO44" s="2"/>
      <c r="SFP44" s="2"/>
      <c r="SFQ44" s="2"/>
      <c r="SFR44" s="2"/>
      <c r="SFS44" s="2"/>
      <c r="SFT44" s="2"/>
      <c r="SFU44" s="2"/>
      <c r="SFV44" s="2"/>
      <c r="SFW44" s="2"/>
      <c r="SFX44" s="2"/>
      <c r="SFY44" s="2"/>
      <c r="SFZ44" s="2"/>
      <c r="SGA44" s="2"/>
      <c r="SGB44" s="2"/>
      <c r="SGC44" s="2"/>
      <c r="SGD44" s="2"/>
      <c r="SGE44" s="2"/>
      <c r="SGF44" s="2"/>
      <c r="SGG44" s="2"/>
      <c r="SGH44" s="2"/>
      <c r="SGI44" s="2"/>
      <c r="SGJ44" s="2"/>
      <c r="SGK44" s="2"/>
      <c r="SGL44" s="2"/>
      <c r="SGM44" s="2"/>
      <c r="SGN44" s="2"/>
      <c r="SGO44" s="2"/>
      <c r="SGP44" s="2"/>
      <c r="SGQ44" s="2"/>
      <c r="SGR44" s="2"/>
      <c r="SGS44" s="2"/>
      <c r="SGT44" s="2"/>
      <c r="SGU44" s="2"/>
      <c r="SGV44" s="2"/>
      <c r="SGW44" s="2"/>
      <c r="SGX44" s="2"/>
      <c r="SGY44" s="2"/>
      <c r="SGZ44" s="2"/>
      <c r="SHA44" s="2"/>
      <c r="SHB44" s="2"/>
      <c r="SHC44" s="2"/>
      <c r="SHD44" s="2"/>
      <c r="SHE44" s="2"/>
      <c r="SHF44" s="2"/>
      <c r="SHG44" s="2"/>
      <c r="SHH44" s="2"/>
      <c r="SHI44" s="2"/>
      <c r="SHJ44" s="2"/>
      <c r="SHK44" s="2"/>
      <c r="SHL44" s="2"/>
      <c r="SHM44" s="2"/>
      <c r="SHN44" s="2"/>
      <c r="SHO44" s="2"/>
      <c r="SHP44" s="2"/>
      <c r="SHQ44" s="2"/>
      <c r="SHR44" s="2"/>
      <c r="SHS44" s="2"/>
      <c r="SHT44" s="2"/>
      <c r="SHU44" s="2"/>
      <c r="SHV44" s="2"/>
      <c r="SHW44" s="2"/>
      <c r="SHX44" s="2"/>
      <c r="SHY44" s="2"/>
      <c r="SHZ44" s="2"/>
      <c r="SIA44" s="2"/>
      <c r="SIB44" s="2"/>
      <c r="SIC44" s="2"/>
      <c r="SID44" s="2"/>
      <c r="SIE44" s="2"/>
      <c r="SIF44" s="2"/>
      <c r="SIG44" s="2"/>
      <c r="SIH44" s="2"/>
      <c r="SII44" s="2"/>
      <c r="SIJ44" s="2"/>
      <c r="SIK44" s="2"/>
      <c r="SIL44" s="2"/>
      <c r="SIM44" s="2"/>
      <c r="SIN44" s="2"/>
      <c r="SIO44" s="2"/>
      <c r="SIP44" s="2"/>
      <c r="SIQ44" s="2"/>
      <c r="SIR44" s="2"/>
      <c r="SIS44" s="2"/>
      <c r="SIT44" s="2"/>
      <c r="SIU44" s="2"/>
      <c r="SIV44" s="2"/>
      <c r="SIW44" s="2"/>
      <c r="SIX44" s="2"/>
      <c r="SIY44" s="2"/>
      <c r="SIZ44" s="2"/>
      <c r="SJA44" s="2"/>
      <c r="SJB44" s="2"/>
      <c r="SJC44" s="2"/>
      <c r="SJD44" s="2"/>
      <c r="SJE44" s="2"/>
      <c r="SJF44" s="2"/>
      <c r="SJG44" s="2"/>
      <c r="SJH44" s="2"/>
      <c r="SJI44" s="2"/>
      <c r="SJJ44" s="2"/>
      <c r="SJK44" s="2"/>
      <c r="SJL44" s="2"/>
      <c r="SJM44" s="2"/>
      <c r="SJN44" s="2"/>
      <c r="SJO44" s="2"/>
      <c r="SJP44" s="2"/>
      <c r="SJQ44" s="2"/>
      <c r="SJR44" s="2"/>
      <c r="SJS44" s="2"/>
      <c r="SJT44" s="2"/>
      <c r="SJU44" s="2"/>
      <c r="SJV44" s="2"/>
      <c r="SJW44" s="2"/>
      <c r="SJX44" s="2"/>
      <c r="SJY44" s="2"/>
      <c r="SJZ44" s="2"/>
      <c r="SKA44" s="2"/>
      <c r="SKB44" s="2"/>
      <c r="SKC44" s="2"/>
      <c r="SKD44" s="2"/>
      <c r="SKE44" s="2"/>
      <c r="SKF44" s="2"/>
      <c r="SKG44" s="2"/>
      <c r="SKH44" s="2"/>
      <c r="SKI44" s="2"/>
      <c r="SKJ44" s="2"/>
      <c r="SKK44" s="2"/>
      <c r="SKL44" s="2"/>
      <c r="SKM44" s="2"/>
      <c r="SKN44" s="2"/>
      <c r="SKO44" s="2"/>
      <c r="SKP44" s="2"/>
      <c r="SKQ44" s="2"/>
      <c r="SKR44" s="2"/>
      <c r="SKS44" s="2"/>
      <c r="SKT44" s="2"/>
      <c r="SKU44" s="2"/>
      <c r="SKV44" s="2"/>
      <c r="SKW44" s="2"/>
      <c r="SKX44" s="2"/>
      <c r="SKY44" s="2"/>
      <c r="SKZ44" s="2"/>
      <c r="SLA44" s="2"/>
      <c r="SLB44" s="2"/>
      <c r="SLC44" s="2"/>
      <c r="SLD44" s="2"/>
      <c r="SLE44" s="2"/>
      <c r="SLF44" s="2"/>
      <c r="SLG44" s="2"/>
      <c r="SLH44" s="2"/>
      <c r="SLI44" s="2"/>
      <c r="SLJ44" s="2"/>
      <c r="SLK44" s="2"/>
      <c r="SLL44" s="2"/>
      <c r="SLM44" s="2"/>
      <c r="SLN44" s="2"/>
      <c r="SLO44" s="2"/>
      <c r="SLP44" s="2"/>
      <c r="SLQ44" s="2"/>
      <c r="SLR44" s="2"/>
      <c r="SLS44" s="2"/>
      <c r="SLT44" s="2"/>
      <c r="SLU44" s="2"/>
      <c r="SLV44" s="2"/>
      <c r="SLW44" s="2"/>
      <c r="SLX44" s="2"/>
      <c r="SLY44" s="2"/>
      <c r="SLZ44" s="2"/>
      <c r="SMA44" s="2"/>
      <c r="SMB44" s="2"/>
      <c r="SMC44" s="2"/>
      <c r="SMD44" s="2"/>
      <c r="SME44" s="2"/>
      <c r="SMF44" s="2"/>
      <c r="SMG44" s="2"/>
      <c r="SMH44" s="2"/>
      <c r="SMI44" s="2"/>
      <c r="SMJ44" s="2"/>
      <c r="SMK44" s="2"/>
      <c r="SML44" s="2"/>
      <c r="SMM44" s="2"/>
      <c r="SMN44" s="2"/>
      <c r="SMO44" s="2"/>
      <c r="SMP44" s="2"/>
      <c r="SMQ44" s="2"/>
      <c r="SMR44" s="2"/>
      <c r="SMS44" s="2"/>
      <c r="SMT44" s="2"/>
      <c r="SMU44" s="2"/>
      <c r="SMV44" s="2"/>
      <c r="SMW44" s="2"/>
      <c r="SMX44" s="2"/>
      <c r="SMY44" s="2"/>
      <c r="SMZ44" s="2"/>
      <c r="SNA44" s="2"/>
      <c r="SNB44" s="2"/>
      <c r="SNC44" s="2"/>
      <c r="SND44" s="2"/>
      <c r="SNE44" s="2"/>
      <c r="SNF44" s="2"/>
      <c r="SNG44" s="2"/>
      <c r="SNH44" s="2"/>
      <c r="SNI44" s="2"/>
      <c r="SNJ44" s="2"/>
      <c r="SNK44" s="2"/>
      <c r="SNL44" s="2"/>
      <c r="SNM44" s="2"/>
      <c r="SNN44" s="2"/>
      <c r="SNO44" s="2"/>
      <c r="SNP44" s="2"/>
      <c r="SNQ44" s="2"/>
      <c r="SNR44" s="2"/>
      <c r="SNS44" s="2"/>
      <c r="SNT44" s="2"/>
      <c r="SNU44" s="2"/>
      <c r="SNV44" s="2"/>
      <c r="SNW44" s="2"/>
      <c r="SNX44" s="2"/>
      <c r="SNY44" s="2"/>
      <c r="SNZ44" s="2"/>
      <c r="SOA44" s="2"/>
      <c r="SOB44" s="2"/>
      <c r="SOC44" s="2"/>
      <c r="SOD44" s="2"/>
      <c r="SOE44" s="2"/>
      <c r="SOF44" s="2"/>
      <c r="SOG44" s="2"/>
      <c r="SOH44" s="2"/>
      <c r="SOI44" s="2"/>
      <c r="SOJ44" s="2"/>
      <c r="SOK44" s="2"/>
      <c r="SOL44" s="2"/>
      <c r="SOM44" s="2"/>
      <c r="SON44" s="2"/>
      <c r="SOO44" s="2"/>
      <c r="SOP44" s="2"/>
      <c r="SOQ44" s="2"/>
      <c r="SOR44" s="2"/>
      <c r="SOS44" s="2"/>
      <c r="SOT44" s="2"/>
      <c r="SOU44" s="2"/>
      <c r="SOV44" s="2"/>
      <c r="SOW44" s="2"/>
      <c r="SOX44" s="2"/>
      <c r="SOY44" s="2"/>
      <c r="SOZ44" s="2"/>
      <c r="SPA44" s="2"/>
      <c r="SPB44" s="2"/>
      <c r="SPC44" s="2"/>
      <c r="SPD44" s="2"/>
      <c r="SPE44" s="2"/>
      <c r="SPF44" s="2"/>
      <c r="SPG44" s="2"/>
      <c r="SPH44" s="2"/>
      <c r="SPI44" s="2"/>
      <c r="SPJ44" s="2"/>
      <c r="SPK44" s="2"/>
      <c r="SPL44" s="2"/>
      <c r="SPM44" s="2"/>
      <c r="SPN44" s="2"/>
      <c r="SPO44" s="2"/>
      <c r="SPP44" s="2"/>
      <c r="SPQ44" s="2"/>
      <c r="SPR44" s="2"/>
      <c r="SPS44" s="2"/>
      <c r="SPT44" s="2"/>
      <c r="SPU44" s="2"/>
      <c r="SPV44" s="2"/>
      <c r="SPW44" s="2"/>
      <c r="SPX44" s="2"/>
      <c r="SPY44" s="2"/>
      <c r="SPZ44" s="2"/>
      <c r="SQA44" s="2"/>
      <c r="SQB44" s="2"/>
      <c r="SQC44" s="2"/>
      <c r="SQD44" s="2"/>
      <c r="SQE44" s="2"/>
      <c r="SQF44" s="2"/>
      <c r="SQG44" s="2"/>
      <c r="SQH44" s="2"/>
      <c r="SQI44" s="2"/>
      <c r="SQJ44" s="2"/>
      <c r="SQK44" s="2"/>
      <c r="SQL44" s="2"/>
      <c r="SQM44" s="2"/>
      <c r="SQN44" s="2"/>
      <c r="SQO44" s="2"/>
      <c r="SQP44" s="2"/>
      <c r="SQQ44" s="2"/>
      <c r="SQR44" s="2"/>
      <c r="SQS44" s="2"/>
      <c r="SQT44" s="2"/>
      <c r="SQU44" s="2"/>
      <c r="SQV44" s="2"/>
      <c r="SQW44" s="2"/>
      <c r="SQX44" s="2"/>
      <c r="SQY44" s="2"/>
      <c r="SQZ44" s="2"/>
      <c r="SRA44" s="2"/>
      <c r="SRB44" s="2"/>
      <c r="SRC44" s="2"/>
      <c r="SRD44" s="2"/>
      <c r="SRE44" s="2"/>
      <c r="SRF44" s="2"/>
      <c r="SRG44" s="2"/>
      <c r="SRH44" s="2"/>
      <c r="SRI44" s="2"/>
      <c r="SRJ44" s="2"/>
      <c r="SRK44" s="2"/>
      <c r="SRL44" s="2"/>
      <c r="SRM44" s="2"/>
      <c r="SRN44" s="2"/>
      <c r="SRO44" s="2"/>
      <c r="SRP44" s="2"/>
      <c r="SRQ44" s="2"/>
      <c r="SRR44" s="2"/>
      <c r="SRS44" s="2"/>
      <c r="SRT44" s="2"/>
      <c r="SRU44" s="2"/>
      <c r="SRV44" s="2"/>
      <c r="SRW44" s="2"/>
      <c r="SRX44" s="2"/>
      <c r="SRY44" s="2"/>
      <c r="SRZ44" s="2"/>
      <c r="SSA44" s="2"/>
      <c r="SSB44" s="2"/>
      <c r="SSC44" s="2"/>
      <c r="SSD44" s="2"/>
      <c r="SSE44" s="2"/>
      <c r="SSF44" s="2"/>
      <c r="SSG44" s="2"/>
      <c r="SSH44" s="2"/>
      <c r="SSI44" s="2"/>
      <c r="SSJ44" s="2"/>
      <c r="SSK44" s="2"/>
      <c r="SSL44" s="2"/>
      <c r="SSM44" s="2"/>
      <c r="SSN44" s="2"/>
      <c r="SSO44" s="2"/>
      <c r="SSP44" s="2"/>
      <c r="SSQ44" s="2"/>
      <c r="SSR44" s="2"/>
      <c r="SSS44" s="2"/>
      <c r="SST44" s="2"/>
      <c r="SSU44" s="2"/>
      <c r="SSV44" s="2"/>
      <c r="SSW44" s="2"/>
      <c r="SSX44" s="2"/>
      <c r="SSY44" s="2"/>
      <c r="SSZ44" s="2"/>
      <c r="STA44" s="2"/>
      <c r="STB44" s="2"/>
      <c r="STC44" s="2"/>
      <c r="STD44" s="2"/>
      <c r="STE44" s="2"/>
      <c r="STF44" s="2"/>
      <c r="STG44" s="2"/>
      <c r="STH44" s="2"/>
      <c r="STI44" s="2"/>
      <c r="STJ44" s="2"/>
      <c r="STK44" s="2"/>
      <c r="STL44" s="2"/>
      <c r="STM44" s="2"/>
      <c r="STN44" s="2"/>
      <c r="STO44" s="2"/>
      <c r="STP44" s="2"/>
      <c r="STQ44" s="2"/>
      <c r="STR44" s="2"/>
      <c r="STS44" s="2"/>
      <c r="STT44" s="2"/>
      <c r="STU44" s="2"/>
      <c r="STV44" s="2"/>
      <c r="STW44" s="2"/>
      <c r="STX44" s="2"/>
      <c r="STY44" s="2"/>
      <c r="STZ44" s="2"/>
      <c r="SUA44" s="2"/>
      <c r="SUB44" s="2"/>
      <c r="SUC44" s="2"/>
      <c r="SUD44" s="2"/>
      <c r="SUE44" s="2"/>
      <c r="SUF44" s="2"/>
      <c r="SUG44" s="2"/>
      <c r="SUH44" s="2"/>
      <c r="SUI44" s="2"/>
      <c r="SUJ44" s="2"/>
      <c r="SUK44" s="2"/>
      <c r="SUL44" s="2"/>
      <c r="SUM44" s="2"/>
      <c r="SUN44" s="2"/>
      <c r="SUO44" s="2"/>
      <c r="SUP44" s="2"/>
      <c r="SUQ44" s="2"/>
      <c r="SUR44" s="2"/>
      <c r="SUS44" s="2"/>
      <c r="SUT44" s="2"/>
      <c r="SUU44" s="2"/>
      <c r="SUV44" s="2"/>
      <c r="SUW44" s="2"/>
      <c r="SUX44" s="2"/>
      <c r="SUY44" s="2"/>
      <c r="SUZ44" s="2"/>
      <c r="SVA44" s="2"/>
      <c r="SVB44" s="2"/>
      <c r="SVC44" s="2"/>
      <c r="SVD44" s="2"/>
      <c r="SVE44" s="2"/>
      <c r="SVF44" s="2"/>
      <c r="SVG44" s="2"/>
      <c r="SVH44" s="2"/>
      <c r="SVI44" s="2"/>
      <c r="SVJ44" s="2"/>
      <c r="SVK44" s="2"/>
      <c r="SVL44" s="2"/>
      <c r="SVM44" s="2"/>
      <c r="SVN44" s="2"/>
      <c r="SVO44" s="2"/>
      <c r="SVP44" s="2"/>
      <c r="SVQ44" s="2"/>
      <c r="SVR44" s="2"/>
      <c r="SVS44" s="2"/>
      <c r="SVT44" s="2"/>
      <c r="SVU44" s="2"/>
      <c r="SVV44" s="2"/>
      <c r="SVW44" s="2"/>
      <c r="SVX44" s="2"/>
      <c r="SVY44" s="2"/>
      <c r="SVZ44" s="2"/>
      <c r="SWA44" s="2"/>
      <c r="SWB44" s="2"/>
      <c r="SWC44" s="2"/>
      <c r="SWD44" s="2"/>
      <c r="SWE44" s="2"/>
      <c r="SWF44" s="2"/>
      <c r="SWG44" s="2"/>
      <c r="SWH44" s="2"/>
      <c r="SWI44" s="2"/>
      <c r="SWJ44" s="2"/>
      <c r="SWK44" s="2"/>
      <c r="SWL44" s="2"/>
      <c r="SWM44" s="2"/>
      <c r="SWN44" s="2"/>
      <c r="SWO44" s="2"/>
      <c r="SWP44" s="2"/>
      <c r="SWQ44" s="2"/>
      <c r="SWR44" s="2"/>
      <c r="SWS44" s="2"/>
      <c r="SWT44" s="2"/>
      <c r="SWU44" s="2"/>
      <c r="SWV44" s="2"/>
      <c r="SWW44" s="2"/>
      <c r="SWX44" s="2"/>
      <c r="SWY44" s="2"/>
      <c r="SWZ44" s="2"/>
      <c r="SXA44" s="2"/>
      <c r="SXB44" s="2"/>
      <c r="SXC44" s="2"/>
      <c r="SXD44" s="2"/>
      <c r="SXE44" s="2"/>
      <c r="SXF44" s="2"/>
      <c r="SXG44" s="2"/>
      <c r="SXH44" s="2"/>
      <c r="SXI44" s="2"/>
      <c r="SXJ44" s="2"/>
      <c r="SXK44" s="2"/>
      <c r="SXL44" s="2"/>
      <c r="SXM44" s="2"/>
      <c r="SXN44" s="2"/>
      <c r="SXO44" s="2"/>
      <c r="SXP44" s="2"/>
      <c r="SXQ44" s="2"/>
      <c r="SXR44" s="2"/>
      <c r="SXS44" s="2"/>
      <c r="SXT44" s="2"/>
      <c r="SXU44" s="2"/>
      <c r="SXV44" s="2"/>
      <c r="SXW44" s="2"/>
      <c r="SXX44" s="2"/>
      <c r="SXY44" s="2"/>
      <c r="SXZ44" s="2"/>
      <c r="SYA44" s="2"/>
      <c r="SYB44" s="2"/>
      <c r="SYC44" s="2"/>
      <c r="SYD44" s="2"/>
      <c r="SYE44" s="2"/>
      <c r="SYF44" s="2"/>
      <c r="SYG44" s="2"/>
      <c r="SYH44" s="2"/>
      <c r="SYI44" s="2"/>
      <c r="SYJ44" s="2"/>
      <c r="SYK44" s="2"/>
      <c r="SYL44" s="2"/>
      <c r="SYM44" s="2"/>
      <c r="SYN44" s="2"/>
      <c r="SYO44" s="2"/>
      <c r="SYP44" s="2"/>
      <c r="SYQ44" s="2"/>
      <c r="SYR44" s="2"/>
      <c r="SYS44" s="2"/>
      <c r="SYT44" s="2"/>
      <c r="SYU44" s="2"/>
      <c r="SYV44" s="2"/>
      <c r="SYW44" s="2"/>
      <c r="SYX44" s="2"/>
      <c r="SYY44" s="2"/>
      <c r="SYZ44" s="2"/>
      <c r="SZA44" s="2"/>
      <c r="SZB44" s="2"/>
      <c r="SZC44" s="2"/>
      <c r="SZD44" s="2"/>
      <c r="SZE44" s="2"/>
      <c r="SZF44" s="2"/>
      <c r="SZG44" s="2"/>
      <c r="SZH44" s="2"/>
      <c r="SZI44" s="2"/>
      <c r="SZJ44" s="2"/>
      <c r="SZK44" s="2"/>
      <c r="SZL44" s="2"/>
      <c r="SZM44" s="2"/>
      <c r="SZN44" s="2"/>
      <c r="SZO44" s="2"/>
      <c r="SZP44" s="2"/>
      <c r="SZQ44" s="2"/>
      <c r="SZR44" s="2"/>
      <c r="SZS44" s="2"/>
      <c r="SZT44" s="2"/>
      <c r="SZU44" s="2"/>
      <c r="SZV44" s="2"/>
      <c r="SZW44" s="2"/>
      <c r="SZX44" s="2"/>
      <c r="SZY44" s="2"/>
      <c r="SZZ44" s="2"/>
      <c r="TAA44" s="2"/>
      <c r="TAB44" s="2"/>
      <c r="TAC44" s="2"/>
      <c r="TAD44" s="2"/>
      <c r="TAE44" s="2"/>
      <c r="TAF44" s="2"/>
      <c r="TAG44" s="2"/>
      <c r="TAH44" s="2"/>
      <c r="TAI44" s="2"/>
      <c r="TAJ44" s="2"/>
      <c r="TAK44" s="2"/>
      <c r="TAL44" s="2"/>
      <c r="TAM44" s="2"/>
      <c r="TAN44" s="2"/>
      <c r="TAO44" s="2"/>
      <c r="TAP44" s="2"/>
      <c r="TAQ44" s="2"/>
      <c r="TAR44" s="2"/>
      <c r="TAS44" s="2"/>
      <c r="TAT44" s="2"/>
      <c r="TAU44" s="2"/>
      <c r="TAV44" s="2"/>
      <c r="TAW44" s="2"/>
      <c r="TAX44" s="2"/>
      <c r="TAY44" s="2"/>
      <c r="TAZ44" s="2"/>
      <c r="TBA44" s="2"/>
      <c r="TBB44" s="2"/>
      <c r="TBC44" s="2"/>
      <c r="TBD44" s="2"/>
      <c r="TBE44" s="2"/>
      <c r="TBF44" s="2"/>
      <c r="TBG44" s="2"/>
      <c r="TBH44" s="2"/>
      <c r="TBI44" s="2"/>
      <c r="TBJ44" s="2"/>
      <c r="TBK44" s="2"/>
      <c r="TBL44" s="2"/>
      <c r="TBM44" s="2"/>
      <c r="TBN44" s="2"/>
      <c r="TBO44" s="2"/>
      <c r="TBP44" s="2"/>
      <c r="TBQ44" s="2"/>
      <c r="TBR44" s="2"/>
      <c r="TBS44" s="2"/>
      <c r="TBT44" s="2"/>
      <c r="TBU44" s="2"/>
      <c r="TBV44" s="2"/>
      <c r="TBW44" s="2"/>
      <c r="TBX44" s="2"/>
      <c r="TBY44" s="2"/>
      <c r="TBZ44" s="2"/>
      <c r="TCA44" s="2"/>
      <c r="TCB44" s="2"/>
      <c r="TCC44" s="2"/>
      <c r="TCD44" s="2"/>
      <c r="TCE44" s="2"/>
      <c r="TCF44" s="2"/>
      <c r="TCG44" s="2"/>
      <c r="TCH44" s="2"/>
      <c r="TCI44" s="2"/>
      <c r="TCJ44" s="2"/>
      <c r="TCK44" s="2"/>
      <c r="TCL44" s="2"/>
      <c r="TCM44" s="2"/>
      <c r="TCN44" s="2"/>
      <c r="TCO44" s="2"/>
      <c r="TCP44" s="2"/>
      <c r="TCQ44" s="2"/>
      <c r="TCR44" s="2"/>
      <c r="TCS44" s="2"/>
      <c r="TCT44" s="2"/>
      <c r="TCU44" s="2"/>
      <c r="TCV44" s="2"/>
      <c r="TCW44" s="2"/>
      <c r="TCX44" s="2"/>
      <c r="TCY44" s="2"/>
      <c r="TCZ44" s="2"/>
      <c r="TDA44" s="2"/>
      <c r="TDB44" s="2"/>
      <c r="TDC44" s="2"/>
      <c r="TDD44" s="2"/>
      <c r="TDE44" s="2"/>
      <c r="TDF44" s="2"/>
      <c r="TDG44" s="2"/>
      <c r="TDH44" s="2"/>
      <c r="TDI44" s="2"/>
      <c r="TDJ44" s="2"/>
      <c r="TDK44" s="2"/>
      <c r="TDL44" s="2"/>
      <c r="TDM44" s="2"/>
      <c r="TDN44" s="2"/>
      <c r="TDO44" s="2"/>
      <c r="TDP44" s="2"/>
      <c r="TDQ44" s="2"/>
      <c r="TDR44" s="2"/>
      <c r="TDS44" s="2"/>
      <c r="TDT44" s="2"/>
      <c r="TDU44" s="2"/>
      <c r="TDV44" s="2"/>
      <c r="TDW44" s="2"/>
      <c r="TDX44" s="2"/>
      <c r="TDY44" s="2"/>
      <c r="TDZ44" s="2"/>
      <c r="TEA44" s="2"/>
      <c r="TEB44" s="2"/>
      <c r="TEC44" s="2"/>
      <c r="TED44" s="2"/>
      <c r="TEE44" s="2"/>
      <c r="TEF44" s="2"/>
      <c r="TEG44" s="2"/>
      <c r="TEH44" s="2"/>
      <c r="TEI44" s="2"/>
      <c r="TEJ44" s="2"/>
      <c r="TEK44" s="2"/>
      <c r="TEL44" s="2"/>
      <c r="TEM44" s="2"/>
      <c r="TEN44" s="2"/>
      <c r="TEO44" s="2"/>
      <c r="TEP44" s="2"/>
      <c r="TEQ44" s="2"/>
      <c r="TER44" s="2"/>
      <c r="TES44" s="2"/>
      <c r="TET44" s="2"/>
      <c r="TEU44" s="2"/>
      <c r="TEV44" s="2"/>
      <c r="TEW44" s="2"/>
      <c r="TEX44" s="2"/>
      <c r="TEY44" s="2"/>
      <c r="TEZ44" s="2"/>
      <c r="TFA44" s="2"/>
      <c r="TFB44" s="2"/>
      <c r="TFC44" s="2"/>
      <c r="TFD44" s="2"/>
      <c r="TFE44" s="2"/>
      <c r="TFF44" s="2"/>
      <c r="TFG44" s="2"/>
      <c r="TFH44" s="2"/>
      <c r="TFI44" s="2"/>
      <c r="TFJ44" s="2"/>
      <c r="TFK44" s="2"/>
      <c r="TFL44" s="2"/>
      <c r="TFM44" s="2"/>
      <c r="TFN44" s="2"/>
      <c r="TFO44" s="2"/>
      <c r="TFP44" s="2"/>
      <c r="TFQ44" s="2"/>
      <c r="TFR44" s="2"/>
      <c r="TFS44" s="2"/>
      <c r="TFT44" s="2"/>
      <c r="TFU44" s="2"/>
      <c r="TFV44" s="2"/>
      <c r="TFW44" s="2"/>
      <c r="TFX44" s="2"/>
      <c r="TFY44" s="2"/>
      <c r="TFZ44" s="2"/>
      <c r="TGA44" s="2"/>
      <c r="TGB44" s="2"/>
      <c r="TGC44" s="2"/>
      <c r="TGD44" s="2"/>
      <c r="TGE44" s="2"/>
      <c r="TGF44" s="2"/>
      <c r="TGG44" s="2"/>
      <c r="TGH44" s="2"/>
      <c r="TGI44" s="2"/>
      <c r="TGJ44" s="2"/>
      <c r="TGK44" s="2"/>
      <c r="TGL44" s="2"/>
      <c r="TGM44" s="2"/>
      <c r="TGN44" s="2"/>
      <c r="TGO44" s="2"/>
      <c r="TGP44" s="2"/>
      <c r="TGQ44" s="2"/>
      <c r="TGR44" s="2"/>
      <c r="TGS44" s="2"/>
      <c r="TGT44" s="2"/>
      <c r="TGU44" s="2"/>
      <c r="TGV44" s="2"/>
      <c r="TGW44" s="2"/>
      <c r="TGX44" s="2"/>
      <c r="TGY44" s="2"/>
      <c r="TGZ44" s="2"/>
      <c r="THA44" s="2"/>
      <c r="THB44" s="2"/>
      <c r="THC44" s="2"/>
      <c r="THD44" s="2"/>
      <c r="THE44" s="2"/>
      <c r="THF44" s="2"/>
      <c r="THG44" s="2"/>
      <c r="THH44" s="2"/>
      <c r="THI44" s="2"/>
      <c r="THJ44" s="2"/>
      <c r="THK44" s="2"/>
      <c r="THL44" s="2"/>
      <c r="THM44" s="2"/>
      <c r="THN44" s="2"/>
      <c r="THO44" s="2"/>
      <c r="THP44" s="2"/>
      <c r="THQ44" s="2"/>
      <c r="THR44" s="2"/>
      <c r="THS44" s="2"/>
      <c r="THT44" s="2"/>
      <c r="THU44" s="2"/>
      <c r="THV44" s="2"/>
      <c r="THW44" s="2"/>
      <c r="THX44" s="2"/>
      <c r="THY44" s="2"/>
      <c r="THZ44" s="2"/>
      <c r="TIA44" s="2"/>
      <c r="TIB44" s="2"/>
      <c r="TIC44" s="2"/>
      <c r="TID44" s="2"/>
      <c r="TIE44" s="2"/>
      <c r="TIF44" s="2"/>
      <c r="TIG44" s="2"/>
      <c r="TIH44" s="2"/>
      <c r="TII44" s="2"/>
      <c r="TIJ44" s="2"/>
      <c r="TIK44" s="2"/>
      <c r="TIL44" s="2"/>
      <c r="TIM44" s="2"/>
      <c r="TIN44" s="2"/>
      <c r="TIO44" s="2"/>
      <c r="TIP44" s="2"/>
      <c r="TIQ44" s="2"/>
      <c r="TIR44" s="2"/>
      <c r="TIS44" s="2"/>
      <c r="TIT44" s="2"/>
      <c r="TIU44" s="2"/>
      <c r="TIV44" s="2"/>
      <c r="TIW44" s="2"/>
      <c r="TIX44" s="2"/>
      <c r="TIY44" s="2"/>
      <c r="TIZ44" s="2"/>
      <c r="TJA44" s="2"/>
      <c r="TJB44" s="2"/>
      <c r="TJC44" s="2"/>
      <c r="TJD44" s="2"/>
      <c r="TJE44" s="2"/>
      <c r="TJF44" s="2"/>
      <c r="TJG44" s="2"/>
      <c r="TJH44" s="2"/>
      <c r="TJI44" s="2"/>
      <c r="TJJ44" s="2"/>
      <c r="TJK44" s="2"/>
      <c r="TJL44" s="2"/>
      <c r="TJM44" s="2"/>
      <c r="TJN44" s="2"/>
      <c r="TJO44" s="2"/>
      <c r="TJP44" s="2"/>
      <c r="TJQ44" s="2"/>
      <c r="TJR44" s="2"/>
      <c r="TJS44" s="2"/>
      <c r="TJT44" s="2"/>
      <c r="TJU44" s="2"/>
      <c r="TJV44" s="2"/>
      <c r="TJW44" s="2"/>
      <c r="TJX44" s="2"/>
      <c r="TJY44" s="2"/>
      <c r="TJZ44" s="2"/>
      <c r="TKA44" s="2"/>
      <c r="TKB44" s="2"/>
      <c r="TKC44" s="2"/>
      <c r="TKD44" s="2"/>
      <c r="TKE44" s="2"/>
      <c r="TKF44" s="2"/>
      <c r="TKG44" s="2"/>
      <c r="TKH44" s="2"/>
      <c r="TKI44" s="2"/>
      <c r="TKJ44" s="2"/>
      <c r="TKK44" s="2"/>
      <c r="TKL44" s="2"/>
      <c r="TKM44" s="2"/>
      <c r="TKN44" s="2"/>
      <c r="TKO44" s="2"/>
      <c r="TKP44" s="2"/>
      <c r="TKQ44" s="2"/>
      <c r="TKR44" s="2"/>
      <c r="TKS44" s="2"/>
      <c r="TKT44" s="2"/>
      <c r="TKU44" s="2"/>
      <c r="TKV44" s="2"/>
      <c r="TKW44" s="2"/>
      <c r="TKX44" s="2"/>
      <c r="TKY44" s="2"/>
      <c r="TKZ44" s="2"/>
      <c r="TLA44" s="2"/>
      <c r="TLB44" s="2"/>
      <c r="TLC44" s="2"/>
      <c r="TLD44" s="2"/>
      <c r="TLE44" s="2"/>
      <c r="TLF44" s="2"/>
      <c r="TLG44" s="2"/>
      <c r="TLH44" s="2"/>
      <c r="TLI44" s="2"/>
      <c r="TLJ44" s="2"/>
      <c r="TLK44" s="2"/>
      <c r="TLL44" s="2"/>
      <c r="TLM44" s="2"/>
      <c r="TLN44" s="2"/>
      <c r="TLO44" s="2"/>
      <c r="TLP44" s="2"/>
      <c r="TLQ44" s="2"/>
      <c r="TLR44" s="2"/>
      <c r="TLS44" s="2"/>
      <c r="TLT44" s="2"/>
      <c r="TLU44" s="2"/>
      <c r="TLV44" s="2"/>
      <c r="TLW44" s="2"/>
      <c r="TLX44" s="2"/>
      <c r="TLY44" s="2"/>
      <c r="TLZ44" s="2"/>
      <c r="TMA44" s="2"/>
      <c r="TMB44" s="2"/>
      <c r="TMC44" s="2"/>
      <c r="TMD44" s="2"/>
      <c r="TME44" s="2"/>
      <c r="TMF44" s="2"/>
      <c r="TMG44" s="2"/>
      <c r="TMH44" s="2"/>
      <c r="TMI44" s="2"/>
      <c r="TMJ44" s="2"/>
      <c r="TMK44" s="2"/>
      <c r="TML44" s="2"/>
      <c r="TMM44" s="2"/>
      <c r="TMN44" s="2"/>
      <c r="TMO44" s="2"/>
      <c r="TMP44" s="2"/>
      <c r="TMQ44" s="2"/>
      <c r="TMR44" s="2"/>
      <c r="TMS44" s="2"/>
      <c r="TMT44" s="2"/>
      <c r="TMU44" s="2"/>
      <c r="TMV44" s="2"/>
      <c r="TMW44" s="2"/>
      <c r="TMX44" s="2"/>
      <c r="TMY44" s="2"/>
      <c r="TMZ44" s="2"/>
      <c r="TNA44" s="2"/>
      <c r="TNB44" s="2"/>
      <c r="TNC44" s="2"/>
      <c r="TND44" s="2"/>
      <c r="TNE44" s="2"/>
      <c r="TNF44" s="2"/>
      <c r="TNG44" s="2"/>
      <c r="TNH44" s="2"/>
      <c r="TNI44" s="2"/>
      <c r="TNJ44" s="2"/>
      <c r="TNK44" s="2"/>
      <c r="TNL44" s="2"/>
      <c r="TNM44" s="2"/>
      <c r="TNN44" s="2"/>
      <c r="TNO44" s="2"/>
      <c r="TNP44" s="2"/>
      <c r="TNQ44" s="2"/>
      <c r="TNR44" s="2"/>
      <c r="TNS44" s="2"/>
      <c r="TNT44" s="2"/>
      <c r="TNU44" s="2"/>
      <c r="TNV44" s="2"/>
      <c r="TNW44" s="2"/>
      <c r="TNX44" s="2"/>
      <c r="TNY44" s="2"/>
      <c r="TNZ44" s="2"/>
      <c r="TOA44" s="2"/>
      <c r="TOB44" s="2"/>
      <c r="TOC44" s="2"/>
      <c r="TOD44" s="2"/>
      <c r="TOE44" s="2"/>
      <c r="TOF44" s="2"/>
      <c r="TOG44" s="2"/>
      <c r="TOH44" s="2"/>
      <c r="TOI44" s="2"/>
      <c r="TOJ44" s="2"/>
      <c r="TOK44" s="2"/>
      <c r="TOL44" s="2"/>
      <c r="TOM44" s="2"/>
      <c r="TON44" s="2"/>
      <c r="TOO44" s="2"/>
      <c r="TOP44" s="2"/>
      <c r="TOQ44" s="2"/>
      <c r="TOR44" s="2"/>
      <c r="TOS44" s="2"/>
      <c r="TOT44" s="2"/>
      <c r="TOU44" s="2"/>
      <c r="TOV44" s="2"/>
      <c r="TOW44" s="2"/>
      <c r="TOX44" s="2"/>
      <c r="TOY44" s="2"/>
      <c r="TOZ44" s="2"/>
      <c r="TPA44" s="2"/>
      <c r="TPB44" s="2"/>
      <c r="TPC44" s="2"/>
      <c r="TPD44" s="2"/>
      <c r="TPE44" s="2"/>
      <c r="TPF44" s="2"/>
      <c r="TPG44" s="2"/>
      <c r="TPH44" s="2"/>
      <c r="TPI44" s="2"/>
      <c r="TPJ44" s="2"/>
      <c r="TPK44" s="2"/>
      <c r="TPL44" s="2"/>
      <c r="TPM44" s="2"/>
      <c r="TPN44" s="2"/>
      <c r="TPO44" s="2"/>
      <c r="TPP44" s="2"/>
      <c r="TPQ44" s="2"/>
      <c r="TPR44" s="2"/>
      <c r="TPS44" s="2"/>
      <c r="TPT44" s="2"/>
      <c r="TPU44" s="2"/>
      <c r="TPV44" s="2"/>
      <c r="TPW44" s="2"/>
      <c r="TPX44" s="2"/>
      <c r="TPY44" s="2"/>
      <c r="TPZ44" s="2"/>
      <c r="TQA44" s="2"/>
      <c r="TQB44" s="2"/>
      <c r="TQC44" s="2"/>
      <c r="TQD44" s="2"/>
      <c r="TQE44" s="2"/>
      <c r="TQF44" s="2"/>
      <c r="TQG44" s="2"/>
      <c r="TQH44" s="2"/>
      <c r="TQI44" s="2"/>
      <c r="TQJ44" s="2"/>
      <c r="TQK44" s="2"/>
      <c r="TQL44" s="2"/>
      <c r="TQM44" s="2"/>
      <c r="TQN44" s="2"/>
      <c r="TQO44" s="2"/>
      <c r="TQP44" s="2"/>
      <c r="TQQ44" s="2"/>
      <c r="TQR44" s="2"/>
      <c r="TQS44" s="2"/>
      <c r="TQT44" s="2"/>
      <c r="TQU44" s="2"/>
      <c r="TQV44" s="2"/>
      <c r="TQW44" s="2"/>
      <c r="TQX44" s="2"/>
      <c r="TQY44" s="2"/>
      <c r="TQZ44" s="2"/>
      <c r="TRA44" s="2"/>
      <c r="TRB44" s="2"/>
      <c r="TRC44" s="2"/>
      <c r="TRD44" s="2"/>
      <c r="TRE44" s="2"/>
      <c r="TRF44" s="2"/>
      <c r="TRG44" s="2"/>
      <c r="TRH44" s="2"/>
      <c r="TRI44" s="2"/>
      <c r="TRJ44" s="2"/>
      <c r="TRK44" s="2"/>
      <c r="TRL44" s="2"/>
      <c r="TRM44" s="2"/>
      <c r="TRN44" s="2"/>
      <c r="TRO44" s="2"/>
      <c r="TRP44" s="2"/>
      <c r="TRQ44" s="2"/>
      <c r="TRR44" s="2"/>
      <c r="TRS44" s="2"/>
      <c r="TRT44" s="2"/>
      <c r="TRU44" s="2"/>
      <c r="TRV44" s="2"/>
      <c r="TRW44" s="2"/>
      <c r="TRX44" s="2"/>
      <c r="TRY44" s="2"/>
      <c r="TRZ44" s="2"/>
      <c r="TSA44" s="2"/>
      <c r="TSB44" s="2"/>
      <c r="TSC44" s="2"/>
      <c r="TSD44" s="2"/>
      <c r="TSE44" s="2"/>
      <c r="TSF44" s="2"/>
      <c r="TSG44" s="2"/>
      <c r="TSH44" s="2"/>
      <c r="TSI44" s="2"/>
      <c r="TSJ44" s="2"/>
      <c r="TSK44" s="2"/>
      <c r="TSL44" s="2"/>
      <c r="TSM44" s="2"/>
      <c r="TSN44" s="2"/>
      <c r="TSO44" s="2"/>
      <c r="TSP44" s="2"/>
      <c r="TSQ44" s="2"/>
      <c r="TSR44" s="2"/>
      <c r="TSS44" s="2"/>
      <c r="TST44" s="2"/>
      <c r="TSU44" s="2"/>
      <c r="TSV44" s="2"/>
      <c r="TSW44" s="2"/>
      <c r="TSX44" s="2"/>
      <c r="TSY44" s="2"/>
      <c r="TSZ44" s="2"/>
      <c r="TTA44" s="2"/>
      <c r="TTB44" s="2"/>
      <c r="TTC44" s="2"/>
      <c r="TTD44" s="2"/>
      <c r="TTE44" s="2"/>
      <c r="TTF44" s="2"/>
      <c r="TTG44" s="2"/>
      <c r="TTH44" s="2"/>
      <c r="TTI44" s="2"/>
      <c r="TTJ44" s="2"/>
      <c r="TTK44" s="2"/>
      <c r="TTL44" s="2"/>
      <c r="TTM44" s="2"/>
      <c r="TTN44" s="2"/>
      <c r="TTO44" s="2"/>
      <c r="TTP44" s="2"/>
      <c r="TTQ44" s="2"/>
      <c r="TTR44" s="2"/>
      <c r="TTS44" s="2"/>
      <c r="TTT44" s="2"/>
      <c r="TTU44" s="2"/>
      <c r="TTV44" s="2"/>
      <c r="TTW44" s="2"/>
      <c r="TTX44" s="2"/>
      <c r="TTY44" s="2"/>
      <c r="TTZ44" s="2"/>
      <c r="TUA44" s="2"/>
      <c r="TUB44" s="2"/>
      <c r="TUC44" s="2"/>
      <c r="TUD44" s="2"/>
      <c r="TUE44" s="2"/>
      <c r="TUF44" s="2"/>
      <c r="TUG44" s="2"/>
      <c r="TUH44" s="2"/>
      <c r="TUI44" s="2"/>
      <c r="TUJ44" s="2"/>
      <c r="TUK44" s="2"/>
      <c r="TUL44" s="2"/>
      <c r="TUM44" s="2"/>
      <c r="TUN44" s="2"/>
      <c r="TUO44" s="2"/>
      <c r="TUP44" s="2"/>
      <c r="TUQ44" s="2"/>
      <c r="TUR44" s="2"/>
      <c r="TUS44" s="2"/>
      <c r="TUT44" s="2"/>
      <c r="TUU44" s="2"/>
      <c r="TUV44" s="2"/>
      <c r="TUW44" s="2"/>
      <c r="TUX44" s="2"/>
      <c r="TUY44" s="2"/>
      <c r="TUZ44" s="2"/>
      <c r="TVA44" s="2"/>
      <c r="TVB44" s="2"/>
      <c r="TVC44" s="2"/>
      <c r="TVD44" s="2"/>
      <c r="TVE44" s="2"/>
      <c r="TVF44" s="2"/>
      <c r="TVG44" s="2"/>
      <c r="TVH44" s="2"/>
      <c r="TVI44" s="2"/>
      <c r="TVJ44" s="2"/>
      <c r="TVK44" s="2"/>
      <c r="TVL44" s="2"/>
      <c r="TVM44" s="2"/>
      <c r="TVN44" s="2"/>
      <c r="TVO44" s="2"/>
      <c r="TVP44" s="2"/>
      <c r="TVQ44" s="2"/>
      <c r="TVR44" s="2"/>
      <c r="TVS44" s="2"/>
      <c r="TVT44" s="2"/>
      <c r="TVU44" s="2"/>
      <c r="TVV44" s="2"/>
      <c r="TVW44" s="2"/>
      <c r="TVX44" s="2"/>
      <c r="TVY44" s="2"/>
      <c r="TVZ44" s="2"/>
      <c r="TWA44" s="2"/>
      <c r="TWB44" s="2"/>
      <c r="TWC44" s="2"/>
      <c r="TWD44" s="2"/>
      <c r="TWE44" s="2"/>
      <c r="TWF44" s="2"/>
      <c r="TWG44" s="2"/>
      <c r="TWH44" s="2"/>
      <c r="TWI44" s="2"/>
      <c r="TWJ44" s="2"/>
      <c r="TWK44" s="2"/>
      <c r="TWL44" s="2"/>
      <c r="TWM44" s="2"/>
      <c r="TWN44" s="2"/>
      <c r="TWO44" s="2"/>
      <c r="TWP44" s="2"/>
      <c r="TWQ44" s="2"/>
      <c r="TWR44" s="2"/>
      <c r="TWS44" s="2"/>
      <c r="TWT44" s="2"/>
      <c r="TWU44" s="2"/>
      <c r="TWV44" s="2"/>
      <c r="TWW44" s="2"/>
      <c r="TWX44" s="2"/>
      <c r="TWY44" s="2"/>
      <c r="TWZ44" s="2"/>
      <c r="TXA44" s="2"/>
      <c r="TXB44" s="2"/>
      <c r="TXC44" s="2"/>
      <c r="TXD44" s="2"/>
      <c r="TXE44" s="2"/>
      <c r="TXF44" s="2"/>
      <c r="TXG44" s="2"/>
      <c r="TXH44" s="2"/>
      <c r="TXI44" s="2"/>
      <c r="TXJ44" s="2"/>
      <c r="TXK44" s="2"/>
      <c r="TXL44" s="2"/>
      <c r="TXM44" s="2"/>
      <c r="TXN44" s="2"/>
      <c r="TXO44" s="2"/>
      <c r="TXP44" s="2"/>
      <c r="TXQ44" s="2"/>
      <c r="TXR44" s="2"/>
      <c r="TXS44" s="2"/>
      <c r="TXT44" s="2"/>
      <c r="TXU44" s="2"/>
      <c r="TXV44" s="2"/>
      <c r="TXW44" s="2"/>
      <c r="TXX44" s="2"/>
      <c r="TXY44" s="2"/>
      <c r="TXZ44" s="2"/>
      <c r="TYA44" s="2"/>
      <c r="TYB44" s="2"/>
      <c r="TYC44" s="2"/>
      <c r="TYD44" s="2"/>
      <c r="TYE44" s="2"/>
      <c r="TYF44" s="2"/>
      <c r="TYG44" s="2"/>
      <c r="TYH44" s="2"/>
      <c r="TYI44" s="2"/>
      <c r="TYJ44" s="2"/>
      <c r="TYK44" s="2"/>
      <c r="TYL44" s="2"/>
      <c r="TYM44" s="2"/>
      <c r="TYN44" s="2"/>
      <c r="TYO44" s="2"/>
      <c r="TYP44" s="2"/>
      <c r="TYQ44" s="2"/>
      <c r="TYR44" s="2"/>
      <c r="TYS44" s="2"/>
      <c r="TYT44" s="2"/>
      <c r="TYU44" s="2"/>
      <c r="TYV44" s="2"/>
      <c r="TYW44" s="2"/>
      <c r="TYX44" s="2"/>
      <c r="TYY44" s="2"/>
      <c r="TYZ44" s="2"/>
      <c r="TZA44" s="2"/>
      <c r="TZB44" s="2"/>
      <c r="TZC44" s="2"/>
      <c r="TZD44" s="2"/>
      <c r="TZE44" s="2"/>
      <c r="TZF44" s="2"/>
      <c r="TZG44" s="2"/>
      <c r="TZH44" s="2"/>
      <c r="TZI44" s="2"/>
      <c r="TZJ44" s="2"/>
      <c r="TZK44" s="2"/>
      <c r="TZL44" s="2"/>
      <c r="TZM44" s="2"/>
      <c r="TZN44" s="2"/>
      <c r="TZO44" s="2"/>
      <c r="TZP44" s="2"/>
      <c r="TZQ44" s="2"/>
      <c r="TZR44" s="2"/>
      <c r="TZS44" s="2"/>
      <c r="TZT44" s="2"/>
      <c r="TZU44" s="2"/>
      <c r="TZV44" s="2"/>
      <c r="TZW44" s="2"/>
      <c r="TZX44" s="2"/>
      <c r="TZY44" s="2"/>
      <c r="TZZ44" s="2"/>
      <c r="UAA44" s="2"/>
      <c r="UAB44" s="2"/>
      <c r="UAC44" s="2"/>
      <c r="UAD44" s="2"/>
      <c r="UAE44" s="2"/>
      <c r="UAF44" s="2"/>
      <c r="UAG44" s="2"/>
      <c r="UAH44" s="2"/>
      <c r="UAI44" s="2"/>
      <c r="UAJ44" s="2"/>
      <c r="UAK44" s="2"/>
      <c r="UAL44" s="2"/>
      <c r="UAM44" s="2"/>
      <c r="UAN44" s="2"/>
      <c r="UAO44" s="2"/>
      <c r="UAP44" s="2"/>
      <c r="UAQ44" s="2"/>
      <c r="UAR44" s="2"/>
      <c r="UAS44" s="2"/>
      <c r="UAT44" s="2"/>
      <c r="UAU44" s="2"/>
      <c r="UAV44" s="2"/>
      <c r="UAW44" s="2"/>
      <c r="UAX44" s="2"/>
      <c r="UAY44" s="2"/>
      <c r="UAZ44" s="2"/>
      <c r="UBA44" s="2"/>
      <c r="UBB44" s="2"/>
      <c r="UBC44" s="2"/>
      <c r="UBD44" s="2"/>
      <c r="UBE44" s="2"/>
      <c r="UBF44" s="2"/>
      <c r="UBG44" s="2"/>
      <c r="UBH44" s="2"/>
      <c r="UBI44" s="2"/>
      <c r="UBJ44" s="2"/>
      <c r="UBK44" s="2"/>
      <c r="UBL44" s="2"/>
      <c r="UBM44" s="2"/>
      <c r="UBN44" s="2"/>
      <c r="UBO44" s="2"/>
      <c r="UBP44" s="2"/>
      <c r="UBQ44" s="2"/>
      <c r="UBR44" s="2"/>
      <c r="UBS44" s="2"/>
      <c r="UBT44" s="2"/>
      <c r="UBU44" s="2"/>
      <c r="UBV44" s="2"/>
      <c r="UBW44" s="2"/>
      <c r="UBX44" s="2"/>
      <c r="UBY44" s="2"/>
      <c r="UBZ44" s="2"/>
      <c r="UCA44" s="2"/>
      <c r="UCB44" s="2"/>
      <c r="UCC44" s="2"/>
      <c r="UCD44" s="2"/>
      <c r="UCE44" s="2"/>
      <c r="UCF44" s="2"/>
      <c r="UCG44" s="2"/>
      <c r="UCH44" s="2"/>
      <c r="UCI44" s="2"/>
      <c r="UCJ44" s="2"/>
      <c r="UCK44" s="2"/>
      <c r="UCL44" s="2"/>
      <c r="UCM44" s="2"/>
      <c r="UCN44" s="2"/>
      <c r="UCO44" s="2"/>
      <c r="UCP44" s="2"/>
      <c r="UCQ44" s="2"/>
      <c r="UCR44" s="2"/>
      <c r="UCS44" s="2"/>
      <c r="UCT44" s="2"/>
      <c r="UCU44" s="2"/>
      <c r="UCV44" s="2"/>
      <c r="UCW44" s="2"/>
      <c r="UCX44" s="2"/>
      <c r="UCY44" s="2"/>
      <c r="UCZ44" s="2"/>
      <c r="UDA44" s="2"/>
      <c r="UDB44" s="2"/>
      <c r="UDC44" s="2"/>
      <c r="UDD44" s="2"/>
      <c r="UDE44" s="2"/>
      <c r="UDF44" s="2"/>
      <c r="UDG44" s="2"/>
      <c r="UDH44" s="2"/>
      <c r="UDI44" s="2"/>
      <c r="UDJ44" s="2"/>
      <c r="UDK44" s="2"/>
      <c r="UDL44" s="2"/>
      <c r="UDM44" s="2"/>
      <c r="UDN44" s="2"/>
      <c r="UDO44" s="2"/>
      <c r="UDP44" s="2"/>
      <c r="UDQ44" s="2"/>
      <c r="UDR44" s="2"/>
      <c r="UDS44" s="2"/>
      <c r="UDT44" s="2"/>
      <c r="UDU44" s="2"/>
      <c r="UDV44" s="2"/>
      <c r="UDW44" s="2"/>
      <c r="UDX44" s="2"/>
      <c r="UDY44" s="2"/>
      <c r="UDZ44" s="2"/>
      <c r="UEA44" s="2"/>
      <c r="UEB44" s="2"/>
      <c r="UEC44" s="2"/>
      <c r="UED44" s="2"/>
      <c r="UEE44" s="2"/>
      <c r="UEF44" s="2"/>
      <c r="UEG44" s="2"/>
      <c r="UEH44" s="2"/>
      <c r="UEI44" s="2"/>
      <c r="UEJ44" s="2"/>
      <c r="UEK44" s="2"/>
      <c r="UEL44" s="2"/>
      <c r="UEM44" s="2"/>
      <c r="UEN44" s="2"/>
      <c r="UEO44" s="2"/>
      <c r="UEP44" s="2"/>
      <c r="UEQ44" s="2"/>
      <c r="UER44" s="2"/>
      <c r="UES44" s="2"/>
      <c r="UET44" s="2"/>
      <c r="UEU44" s="2"/>
      <c r="UEV44" s="2"/>
      <c r="UEW44" s="2"/>
      <c r="UEX44" s="2"/>
      <c r="UEY44" s="2"/>
      <c r="UEZ44" s="2"/>
      <c r="UFA44" s="2"/>
      <c r="UFB44" s="2"/>
      <c r="UFC44" s="2"/>
      <c r="UFD44" s="2"/>
      <c r="UFE44" s="2"/>
      <c r="UFF44" s="2"/>
      <c r="UFG44" s="2"/>
      <c r="UFH44" s="2"/>
      <c r="UFI44" s="2"/>
      <c r="UFJ44" s="2"/>
      <c r="UFK44" s="2"/>
      <c r="UFL44" s="2"/>
      <c r="UFM44" s="2"/>
      <c r="UFN44" s="2"/>
      <c r="UFO44" s="2"/>
      <c r="UFP44" s="2"/>
      <c r="UFQ44" s="2"/>
      <c r="UFR44" s="2"/>
      <c r="UFS44" s="2"/>
      <c r="UFT44" s="2"/>
      <c r="UFU44" s="2"/>
      <c r="UFV44" s="2"/>
      <c r="UFW44" s="2"/>
      <c r="UFX44" s="2"/>
      <c r="UFY44" s="2"/>
      <c r="UFZ44" s="2"/>
      <c r="UGA44" s="2"/>
      <c r="UGB44" s="2"/>
      <c r="UGC44" s="2"/>
      <c r="UGD44" s="2"/>
      <c r="UGE44" s="2"/>
      <c r="UGF44" s="2"/>
      <c r="UGG44" s="2"/>
      <c r="UGH44" s="2"/>
      <c r="UGI44" s="2"/>
      <c r="UGJ44" s="2"/>
      <c r="UGK44" s="2"/>
      <c r="UGL44" s="2"/>
      <c r="UGM44" s="2"/>
      <c r="UGN44" s="2"/>
      <c r="UGO44" s="2"/>
      <c r="UGP44" s="2"/>
      <c r="UGQ44" s="2"/>
      <c r="UGR44" s="2"/>
      <c r="UGS44" s="2"/>
      <c r="UGT44" s="2"/>
      <c r="UGU44" s="2"/>
      <c r="UGV44" s="2"/>
      <c r="UGW44" s="2"/>
      <c r="UGX44" s="2"/>
      <c r="UGY44" s="2"/>
      <c r="UGZ44" s="2"/>
      <c r="UHA44" s="2"/>
      <c r="UHB44" s="2"/>
      <c r="UHC44" s="2"/>
      <c r="UHD44" s="2"/>
      <c r="UHE44" s="2"/>
      <c r="UHF44" s="2"/>
      <c r="UHG44" s="2"/>
      <c r="UHH44" s="2"/>
      <c r="UHI44" s="2"/>
      <c r="UHJ44" s="2"/>
      <c r="UHK44" s="2"/>
      <c r="UHL44" s="2"/>
      <c r="UHM44" s="2"/>
      <c r="UHN44" s="2"/>
      <c r="UHO44" s="2"/>
      <c r="UHP44" s="2"/>
      <c r="UHQ44" s="2"/>
      <c r="UHR44" s="2"/>
      <c r="UHS44" s="2"/>
      <c r="UHT44" s="2"/>
      <c r="UHU44" s="2"/>
      <c r="UHV44" s="2"/>
      <c r="UHW44" s="2"/>
      <c r="UHX44" s="2"/>
      <c r="UHY44" s="2"/>
      <c r="UHZ44" s="2"/>
      <c r="UIA44" s="2"/>
      <c r="UIB44" s="2"/>
      <c r="UIC44" s="2"/>
      <c r="UID44" s="2"/>
      <c r="UIE44" s="2"/>
      <c r="UIF44" s="2"/>
      <c r="UIG44" s="2"/>
      <c r="UIH44" s="2"/>
      <c r="UII44" s="2"/>
      <c r="UIJ44" s="2"/>
      <c r="UIK44" s="2"/>
      <c r="UIL44" s="2"/>
      <c r="UIM44" s="2"/>
      <c r="UIN44" s="2"/>
      <c r="UIO44" s="2"/>
      <c r="UIP44" s="2"/>
      <c r="UIQ44" s="2"/>
      <c r="UIR44" s="2"/>
      <c r="UIS44" s="2"/>
      <c r="UIT44" s="2"/>
      <c r="UIU44" s="2"/>
      <c r="UIV44" s="2"/>
      <c r="UIW44" s="2"/>
      <c r="UIX44" s="2"/>
      <c r="UIY44" s="2"/>
      <c r="UIZ44" s="2"/>
      <c r="UJA44" s="2"/>
      <c r="UJB44" s="2"/>
      <c r="UJC44" s="2"/>
      <c r="UJD44" s="2"/>
      <c r="UJE44" s="2"/>
      <c r="UJF44" s="2"/>
      <c r="UJG44" s="2"/>
      <c r="UJH44" s="2"/>
      <c r="UJI44" s="2"/>
      <c r="UJJ44" s="2"/>
      <c r="UJK44" s="2"/>
      <c r="UJL44" s="2"/>
      <c r="UJM44" s="2"/>
      <c r="UJN44" s="2"/>
      <c r="UJO44" s="2"/>
      <c r="UJP44" s="2"/>
      <c r="UJQ44" s="2"/>
      <c r="UJR44" s="2"/>
      <c r="UJS44" s="2"/>
      <c r="UJT44" s="2"/>
      <c r="UJU44" s="2"/>
      <c r="UJV44" s="2"/>
      <c r="UJW44" s="2"/>
      <c r="UJX44" s="2"/>
      <c r="UJY44" s="2"/>
      <c r="UJZ44" s="2"/>
      <c r="UKA44" s="2"/>
      <c r="UKB44" s="2"/>
      <c r="UKC44" s="2"/>
      <c r="UKD44" s="2"/>
      <c r="UKE44" s="2"/>
      <c r="UKF44" s="2"/>
      <c r="UKG44" s="2"/>
      <c r="UKH44" s="2"/>
      <c r="UKI44" s="2"/>
      <c r="UKJ44" s="2"/>
      <c r="UKK44" s="2"/>
      <c r="UKL44" s="2"/>
      <c r="UKM44" s="2"/>
      <c r="UKN44" s="2"/>
      <c r="UKO44" s="2"/>
      <c r="UKP44" s="2"/>
      <c r="UKQ44" s="2"/>
      <c r="UKR44" s="2"/>
      <c r="UKS44" s="2"/>
      <c r="UKT44" s="2"/>
      <c r="UKU44" s="2"/>
      <c r="UKV44" s="2"/>
      <c r="UKW44" s="2"/>
      <c r="UKX44" s="2"/>
      <c r="UKY44" s="2"/>
      <c r="UKZ44" s="2"/>
      <c r="ULA44" s="2"/>
      <c r="ULB44" s="2"/>
      <c r="ULC44" s="2"/>
      <c r="ULD44" s="2"/>
      <c r="ULE44" s="2"/>
      <c r="ULF44" s="2"/>
      <c r="ULG44" s="2"/>
      <c r="ULH44" s="2"/>
      <c r="ULI44" s="2"/>
      <c r="ULJ44" s="2"/>
      <c r="ULK44" s="2"/>
      <c r="ULL44" s="2"/>
      <c r="ULM44" s="2"/>
      <c r="ULN44" s="2"/>
      <c r="ULO44" s="2"/>
      <c r="ULP44" s="2"/>
      <c r="ULQ44" s="2"/>
      <c r="ULR44" s="2"/>
      <c r="ULS44" s="2"/>
      <c r="ULT44" s="2"/>
      <c r="ULU44" s="2"/>
      <c r="ULV44" s="2"/>
      <c r="ULW44" s="2"/>
      <c r="ULX44" s="2"/>
      <c r="ULY44" s="2"/>
      <c r="ULZ44" s="2"/>
      <c r="UMA44" s="2"/>
      <c r="UMB44" s="2"/>
      <c r="UMC44" s="2"/>
      <c r="UMD44" s="2"/>
      <c r="UME44" s="2"/>
      <c r="UMF44" s="2"/>
      <c r="UMG44" s="2"/>
      <c r="UMH44" s="2"/>
      <c r="UMI44" s="2"/>
      <c r="UMJ44" s="2"/>
      <c r="UMK44" s="2"/>
      <c r="UML44" s="2"/>
      <c r="UMM44" s="2"/>
      <c r="UMN44" s="2"/>
      <c r="UMO44" s="2"/>
      <c r="UMP44" s="2"/>
      <c r="UMQ44" s="2"/>
      <c r="UMR44" s="2"/>
      <c r="UMS44" s="2"/>
      <c r="UMT44" s="2"/>
      <c r="UMU44" s="2"/>
      <c r="UMV44" s="2"/>
      <c r="UMW44" s="2"/>
      <c r="UMX44" s="2"/>
      <c r="UMY44" s="2"/>
      <c r="UMZ44" s="2"/>
      <c r="UNA44" s="2"/>
      <c r="UNB44" s="2"/>
      <c r="UNC44" s="2"/>
      <c r="UND44" s="2"/>
      <c r="UNE44" s="2"/>
      <c r="UNF44" s="2"/>
      <c r="UNG44" s="2"/>
      <c r="UNH44" s="2"/>
      <c r="UNI44" s="2"/>
      <c r="UNJ44" s="2"/>
      <c r="UNK44" s="2"/>
      <c r="UNL44" s="2"/>
      <c r="UNM44" s="2"/>
      <c r="UNN44" s="2"/>
      <c r="UNO44" s="2"/>
      <c r="UNP44" s="2"/>
      <c r="UNQ44" s="2"/>
      <c r="UNR44" s="2"/>
      <c r="UNS44" s="2"/>
      <c r="UNT44" s="2"/>
      <c r="UNU44" s="2"/>
      <c r="UNV44" s="2"/>
      <c r="UNW44" s="2"/>
      <c r="UNX44" s="2"/>
      <c r="UNY44" s="2"/>
      <c r="UNZ44" s="2"/>
      <c r="UOA44" s="2"/>
      <c r="UOB44" s="2"/>
      <c r="UOC44" s="2"/>
      <c r="UOD44" s="2"/>
      <c r="UOE44" s="2"/>
      <c r="UOF44" s="2"/>
      <c r="UOG44" s="2"/>
      <c r="UOH44" s="2"/>
      <c r="UOI44" s="2"/>
      <c r="UOJ44" s="2"/>
      <c r="UOK44" s="2"/>
      <c r="UOL44" s="2"/>
      <c r="UOM44" s="2"/>
      <c r="UON44" s="2"/>
      <c r="UOO44" s="2"/>
      <c r="UOP44" s="2"/>
      <c r="UOQ44" s="2"/>
      <c r="UOR44" s="2"/>
      <c r="UOS44" s="2"/>
      <c r="UOT44" s="2"/>
      <c r="UOU44" s="2"/>
      <c r="UOV44" s="2"/>
      <c r="UOW44" s="2"/>
      <c r="UOX44" s="2"/>
      <c r="UOY44" s="2"/>
      <c r="UOZ44" s="2"/>
      <c r="UPA44" s="2"/>
      <c r="UPB44" s="2"/>
      <c r="UPC44" s="2"/>
      <c r="UPD44" s="2"/>
      <c r="UPE44" s="2"/>
      <c r="UPF44" s="2"/>
      <c r="UPG44" s="2"/>
      <c r="UPH44" s="2"/>
      <c r="UPI44" s="2"/>
      <c r="UPJ44" s="2"/>
      <c r="UPK44" s="2"/>
      <c r="UPL44" s="2"/>
      <c r="UPM44" s="2"/>
      <c r="UP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  <c r="XAO44" s="2"/>
      <c r="XAP44" s="2"/>
      <c r="XAQ44" s="2"/>
      <c r="XAR44" s="2"/>
      <c r="XAS44" s="2"/>
      <c r="XAT44" s="2"/>
      <c r="XAU44" s="2"/>
      <c r="XAV44" s="2"/>
      <c r="XAW44" s="2"/>
      <c r="XAX44" s="2"/>
      <c r="XAY44" s="2"/>
      <c r="XAZ44" s="2"/>
      <c r="XBA44" s="2"/>
      <c r="XBB44" s="2"/>
      <c r="XBC44" s="2"/>
      <c r="XBD44" s="2"/>
      <c r="XBE44" s="2"/>
      <c r="XBF44" s="2"/>
      <c r="XBG44" s="2"/>
      <c r="XBH44" s="2"/>
      <c r="XBI44" s="2"/>
      <c r="XBJ44" s="2"/>
      <c r="XBK44" s="2"/>
      <c r="XBL44" s="2"/>
      <c r="XBM44" s="2"/>
      <c r="XBN44" s="2"/>
      <c r="XBO44" s="2"/>
      <c r="XBP44" s="2"/>
      <c r="XBQ44" s="2"/>
      <c r="XBR44" s="2"/>
      <c r="XBS44" s="2"/>
      <c r="XBT44" s="2"/>
      <c r="XBU44" s="2"/>
      <c r="XBV44" s="2"/>
      <c r="XBW44" s="2"/>
      <c r="XBX44" s="2"/>
      <c r="XBY44" s="2"/>
      <c r="XBZ44" s="2"/>
      <c r="XCA44" s="2"/>
      <c r="XCB44" s="2"/>
      <c r="XCC44" s="2"/>
      <c r="XCD44" s="2"/>
      <c r="XCE44" s="2"/>
      <c r="XCF44" s="2"/>
      <c r="XCG44" s="2"/>
      <c r="XCH44" s="2"/>
      <c r="XCI44" s="2"/>
      <c r="XCJ44" s="2"/>
      <c r="XCK44" s="2"/>
      <c r="XCL44" s="2"/>
      <c r="XCM44" s="2"/>
      <c r="XCN44" s="2"/>
      <c r="XCO44" s="2"/>
      <c r="XCP44" s="2"/>
      <c r="XCQ44" s="2"/>
      <c r="XCR44" s="2"/>
      <c r="XCS44" s="2"/>
      <c r="XCT44" s="2"/>
      <c r="XCU44" s="2"/>
      <c r="XCV44" s="2"/>
      <c r="XCW44" s="2"/>
      <c r="XCX44" s="2"/>
      <c r="XCY44" s="2"/>
      <c r="XCZ44" s="2"/>
      <c r="XDA44" s="2"/>
      <c r="XDB44" s="2"/>
      <c r="XDC44" s="2"/>
      <c r="XDD44" s="2"/>
      <c r="XDE44" s="2"/>
      <c r="XDF44" s="2"/>
      <c r="XDG44" s="2"/>
      <c r="XDH44" s="2"/>
      <c r="XDI44" s="2"/>
      <c r="XDJ44" s="2"/>
      <c r="XDK44" s="2"/>
      <c r="XDL44" s="2"/>
      <c r="XDM44" s="2"/>
      <c r="XDN44" s="2"/>
      <c r="XDO44" s="2"/>
      <c r="XDP44" s="2"/>
      <c r="XDQ44" s="2"/>
      <c r="XDR44" s="2"/>
      <c r="XDS44" s="2"/>
      <c r="XDT44" s="2"/>
      <c r="XDU44" s="2"/>
      <c r="XDV44" s="2"/>
      <c r="XDW44" s="2"/>
      <c r="XDX44" s="2"/>
      <c r="XDY44" s="2"/>
      <c r="XDZ44" s="2"/>
      <c r="XEA44" s="2"/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</row>
  </sheetData>
  <mergeCells count="1">
    <mergeCell ref="A2:G2"/>
  </mergeCells>
  <pageMargins left="0.590277777777778" right="0.590277777777778" top="0.393055555555556" bottom="0.314583333333333" header="0.393055555555556" footer="0.314583333333333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青涩友人</cp:lastModifiedBy>
  <dcterms:created xsi:type="dcterms:W3CDTF">2006-09-13T11:21:00Z</dcterms:created>
  <dcterms:modified xsi:type="dcterms:W3CDTF">2021-01-04T02:02:45Z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